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<sst xmlns="http://schemas.openxmlformats.org/spreadsheetml/2006/main" count="24" uniqueCount="18">
  <si>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</si>
  <si>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</si>
  <si>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</si>
  <si>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</si>
  <si>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</si>
  <si>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</si>
  <si>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</si>
  <si>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</si>
  <si>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</si>
  <si>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</si>
  <si>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</si>
  <si>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</si>
  <si>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</si>
  <si>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</si>
  <si>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</si>
  <si>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</si>
  <si>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MONTEBELLUNA</t>
  </si>
  <si>
    <t>Montebelluna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</si>
</sst>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0.38036372280993702</c:v>
                </c:pt>
                <c:pt idx="1">
                  <c:v>0.21105527638190955</c:v>
                </c:pt>
                <c:pt idx="2">
                  <c:v>0.33746730785455159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30.726256983240223</c:v>
                </c:pt>
                <c:pt idx="1">
                  <c:v>37.316582914572862</c:v>
                </c:pt>
                <c:pt idx="2">
                  <c:v>39.019657470682532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2112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39.019657470682532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0.33746730785455159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38.969910089910087</v>
      </c>
      <c r="C13" s="22">
        <v>43.868432606468609</v>
      </c>
      <c r="D13" s="22">
        <v>45.46</v>
      </c>
    </row>
    <row r="14" spans="1:4" ht="19.149999999999999" customHeight="1" x14ac:dyDescent="0.2">
      <c r="A14" s="9" t="s">
        <v>8</v>
      </c>
      <c r="B14" s="22">
        <v>30.726256983240223</v>
      </c>
      <c r="C14" s="22">
        <v>37.316582914572862</v>
      </c>
      <c r="D14" s="22">
        <v>39.019657470682532</v>
      </c>
    </row>
    <row r="15" spans="1:4" ht="19.149999999999999" customHeight="1" x14ac:dyDescent="0.2">
      <c r="A15" s="9" t="s">
        <v>9</v>
      </c>
      <c r="B15" s="22">
        <v>0.38036372280993702</v>
      </c>
      <c r="C15" s="22">
        <v>0.21105527638190955</v>
      </c>
      <c r="D15" s="22">
        <v>0.33746730785455159</v>
      </c>
    </row>
    <row r="16" spans="1:4" ht="19.149999999999999" customHeight="1" x14ac:dyDescent="0.2">
      <c r="A16" s="11" t="s">
        <v>10</v>
      </c>
      <c r="B16" s="23" t="s">
        <v>11</v>
      </c>
      <c r="C16" s="23">
        <v>3.2680925233305493</v>
      </c>
      <c r="D16" s="23">
        <v>6.4716398504794412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45.46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39.019657470682532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0.33746730785455159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6.4716398504794412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2016-01-27T13:21:00Z</dcterms:modified>
</cp:coreProperties>
</file>