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<sst xmlns="http://schemas.openxmlformats.org/spreadsheetml/2006/main" count="40" uniqueCount="25">
  <si>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</si>
  <si>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</si>
  <si>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</si>
  <si>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</si>
  <si>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</si>
  <si>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</si>
  <si>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</si>
  <si>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</si>
  <si>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</si>
  <si>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</si>
  <si>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</si>
  <si>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</si>
  <si>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</si>
  <si>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</si>
  <si>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</si>
  <si>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</si>
  <si>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</si>
  <si>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</si>
  <si>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</si>
  <si>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</si>
  <si>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</si>
  <si>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</si>
  <si>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</si>
  <si>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MONTEBELLUNA</t>
  </si>
  <si>
    <t>Montebelluna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</si>
</sst>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73.291334838939733</c:v>
                </c:pt>
                <c:pt idx="1">
                  <c:v>74.9748743718593</c:v>
                </c:pt>
                <c:pt idx="2">
                  <c:v>76.394161815574108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115.91845952692262</c:v>
                </c:pt>
                <c:pt idx="1">
                  <c:v>120.50371859296483</c:v>
                </c:pt>
                <c:pt idx="2">
                  <c:v>117.02758795241711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76.394161815574108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117.02758795241711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2.5068119891008172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76.394161815574108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117.02758795241711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73.291334838939733</v>
      </c>
      <c r="C13" s="22">
        <v>74.9748743718593</v>
      </c>
      <c r="D13" s="22">
        <v>76.394161815574108</v>
      </c>
    </row>
    <row r="14" spans="1:4" ht="19.149999999999999" customHeight="1" x14ac:dyDescent="0.2">
      <c r="A14" s="11" t="s">
        <v>8</v>
      </c>
      <c r="B14" s="22">
        <v>115.91845952692262</v>
      </c>
      <c r="C14" s="22">
        <v>120.50371859296483</v>
      </c>
      <c r="D14" s="22">
        <v>117.02758795241711</v>
      </c>
    </row>
    <row r="15" spans="1:4" ht="19.149999999999999" customHeight="1" x14ac:dyDescent="0.2">
      <c r="A15" s="11" t="s">
        <v>9</v>
      </c>
      <c r="B15" s="22" t="s">
        <v>18</v>
      </c>
      <c r="C15" s="22">
        <v>3.8461538461538463</v>
      </c>
      <c r="D15" s="22">
        <v>2.5068119891008172</v>
      </c>
    </row>
    <row r="16" spans="1:4" ht="19.149999999999999" customHeight="1" x14ac:dyDescent="0.2">
      <c r="A16" s="11" t="s">
        <v>11</v>
      </c>
      <c r="B16" s="22">
        <v>10.221940393151554</v>
      </c>
      <c r="C16" s="22">
        <v>10.604217356042174</v>
      </c>
      <c r="D16" s="22">
        <v>13.101255503016468</v>
      </c>
    </row>
    <row r="17" spans="1:4" ht="19.149999999999999" customHeight="1" x14ac:dyDescent="0.2">
      <c r="A17" s="11" t="s">
        <v>12</v>
      </c>
      <c r="B17" s="22">
        <v>10.409670920080591</v>
      </c>
      <c r="C17" s="22">
        <v>13.850837138508371</v>
      </c>
      <c r="D17" s="22">
        <v>6.132075471698113</v>
      </c>
    </row>
    <row r="18" spans="1:4" ht="19.149999999999999" customHeight="1" x14ac:dyDescent="0.2">
      <c r="A18" s="11" t="s">
        <v>13</v>
      </c>
      <c r="B18" s="22">
        <v>17.330464716006873</v>
      </c>
      <c r="C18" s="22">
        <v>21.423714660622636</v>
      </c>
      <c r="D18" s="22">
        <v>26.533063427800244</v>
      </c>
    </row>
    <row r="19" spans="1:4" ht="19.149999999999999" customHeight="1" x14ac:dyDescent="0.2">
      <c r="A19" s="11" t="s">
        <v>14</v>
      </c>
      <c r="B19" s="22">
        <v>96.995720908118386</v>
      </c>
      <c r="C19" s="22">
        <v>99.3643216080402</v>
      </c>
      <c r="D19" s="22">
        <v>99.702606934953181</v>
      </c>
    </row>
    <row r="20" spans="1:4" ht="19.149999999999999" customHeight="1" x14ac:dyDescent="0.2">
      <c r="A20" s="11" t="s">
        <v>16</v>
      </c>
      <c r="B20" s="22" t="s">
        <v>18</v>
      </c>
      <c r="C20" s="22">
        <v>84.460431654676256</v>
      </c>
      <c r="D20" s="22">
        <v>85.722955545440755</v>
      </c>
    </row>
    <row r="21" spans="1:4" ht="19.149999999999999" customHeight="1" x14ac:dyDescent="0.2">
      <c r="A21" s="11" t="s">
        <v>17</v>
      </c>
      <c r="B21" s="22" t="s">
        <v>18</v>
      </c>
      <c r="C21" s="22">
        <v>0.78337330135891292</v>
      </c>
      <c r="D21" s="22">
        <v>1.3503262023972082</v>
      </c>
    </row>
    <row r="22" spans="1:4" ht="19.149999999999999" customHeight="1" x14ac:dyDescent="0.2">
      <c r="A22" s="11" t="s">
        <v>7</v>
      </c>
      <c r="B22" s="22">
        <v>13.253298466658741</v>
      </c>
      <c r="C22" s="22">
        <v>6.8040201005025125</v>
      </c>
      <c r="D22" s="22">
        <v>4.271484045247341</v>
      </c>
    </row>
    <row r="23" spans="1:4" ht="19.149999999999999" customHeight="1" x14ac:dyDescent="0.2">
      <c r="A23" s="12" t="s">
        <v>15</v>
      </c>
      <c r="B23" s="23">
        <v>7.1748878923766819</v>
      </c>
      <c r="C23" s="23">
        <v>17.36986301369863</v>
      </c>
      <c r="D23" s="23">
        <v>18.323708443889497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76.394161815574108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117.02758795241711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2.5068119891008172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13.101255503016468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6.132075471698113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26.533063427800244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99.702606934953181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85.722955545440755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1.3503262023972082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4.271484045247341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18.323708443889497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2016-01-27T09:20:20Z</dcterms:modified>
</cp:coreProperties>
</file>