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<sst xmlns="http://schemas.openxmlformats.org/spreadsheetml/2006/main" count="23" uniqueCount="17">
  <si>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</si>
  <si>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</si>
  <si>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</si>
  <si>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</si>
  <si>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</si>
  <si>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</si>
  <si>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</si>
  <si>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</si>
  <si>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</si>
  <si>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</si>
  <si>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</si>
  <si>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</si>
  <si>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</si>
  <si>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</si>
  <si>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</si>
  <si>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MONTEBELLUNA</t>
  </si>
  <si>
    <t>Montebelluna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</si>
</sst>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13.779586913915272</c:v>
                </c:pt>
                <c:pt idx="1">
                  <c:v>9.6835528996333018</c:v>
                </c:pt>
                <c:pt idx="2">
                  <c:v>7.2789447972642893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6.7390321121664405</c:v>
                </c:pt>
                <c:pt idx="1">
                  <c:v>6.5462447371995109</c:v>
                </c:pt>
                <c:pt idx="2">
                  <c:v>3.6638983878847093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3.6638983878847093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7.2789447972642893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0.73277967757694185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Montebelluna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3.6638983878847093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7.2789447972642893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2.2116903633491312</v>
      </c>
      <c r="C13" s="27">
        <v>5.334587476484816</v>
      </c>
      <c r="D13" s="27">
        <v>6.2374556121661264</v>
      </c>
    </row>
    <row r="14" spans="1:4" ht="19.149999999999999" customHeight="1" x14ac:dyDescent="0.2">
      <c r="A14" s="8" t="s">
        <v>7</v>
      </c>
      <c r="B14" s="27">
        <v>0.7538067239559777</v>
      </c>
      <c r="C14" s="27">
        <v>0.84204807822898275</v>
      </c>
      <c r="D14" s="27">
        <v>0.73277967757694185</v>
      </c>
    </row>
    <row r="15" spans="1:4" ht="19.149999999999999" customHeight="1" x14ac:dyDescent="0.2">
      <c r="A15" s="8" t="s">
        <v>8</v>
      </c>
      <c r="B15" s="27">
        <v>6.7390321121664405</v>
      </c>
      <c r="C15" s="27">
        <v>6.5462447371995109</v>
      </c>
      <c r="D15" s="27">
        <v>3.6638983878847093</v>
      </c>
    </row>
    <row r="16" spans="1:4" ht="19.149999999999999" customHeight="1" x14ac:dyDescent="0.2">
      <c r="A16" s="9" t="s">
        <v>9</v>
      </c>
      <c r="B16" s="28">
        <v>13.779586913915272</v>
      </c>
      <c r="C16" s="28">
        <v>9.6835528996333018</v>
      </c>
      <c r="D16" s="28">
        <v>7.2789447972642893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6.2374556121661264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0.73277967757694185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3.6638983878847093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7.2789447972642893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2016-01-26T13:19:20Z</dcterms:modified>
</cp:coreProperties>
</file>