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<sst xmlns="http://schemas.openxmlformats.org/spreadsheetml/2006/main" count="21" uniqueCount="16">
  <si>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</si>
  <si>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</si>
  <si>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</si>
  <si>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</si>
  <si>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</si>
  <si>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</si>
  <si>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</si>
  <si>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</si>
  <si>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</si>
  <si>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</si>
  <si>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</si>
  <si>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</si>
  <si>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</si>
  <si>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</si>
  <si>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MONTEBELLUNA</t>
  </si>
  <si>
    <t>Montebelluna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</si>
</sst>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2.9717574463035481</c:v>
                </c:pt>
                <c:pt idx="1">
                  <c:v>2.7361069540057867</c:v>
                </c:pt>
                <c:pt idx="2">
                  <c:v>2.5488240671486744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10240"/>
        <c:axId val="209616896"/>
      </c:lineChart>
      <c:catAx>
        <c:axId val="2096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16896"/>
        <c:crosses val="autoZero"/>
        <c:auto val="1"/>
        <c:lblAlgn val="ctr"/>
        <c:lblOffset val="100"/>
        <c:noMultiLvlLbl val="0"/>
      </c:catAx>
      <c:valAx>
        <c:axId val="20961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961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18.986590720303788</c:v>
                </c:pt>
                <c:pt idx="1">
                  <c:v>23.815224982540155</c:v>
                </c:pt>
                <c:pt idx="2">
                  <c:v>29.793069060084765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58432"/>
        <c:axId val="210674432"/>
      </c:lineChart>
      <c:catAx>
        <c:axId val="21065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74432"/>
        <c:crosses val="autoZero"/>
        <c:auto val="1"/>
        <c:lblAlgn val="ctr"/>
        <c:lblOffset val="100"/>
        <c:noMultiLvlLbl val="0"/>
      </c:catAx>
      <c:valAx>
        <c:axId val="2106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5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Montebelluna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29.793069060084765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2.1607246738136792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2.5488240671486744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1891328"/>
        <c:axId val="211894272"/>
      </c:bubbleChart>
      <c:valAx>
        <c:axId val="21189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94272"/>
        <c:crosses val="autoZero"/>
        <c:crossBetween val="midCat"/>
      </c:valAx>
      <c:valAx>
        <c:axId val="21189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9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2.9717574463035481</v>
      </c>
      <c r="C13" s="27">
        <v>2.7361069540057867</v>
      </c>
      <c r="D13" s="27">
        <v>2.5488240671486744</v>
      </c>
    </row>
    <row r="14" spans="1:4" ht="21.6" customHeight="1" x14ac:dyDescent="0.2">
      <c r="A14" s="8" t="s">
        <v>6</v>
      </c>
      <c r="B14" s="27">
        <v>18.986590720303788</v>
      </c>
      <c r="C14" s="27">
        <v>23.815224982540155</v>
      </c>
      <c r="D14" s="27">
        <v>29.793069060084765</v>
      </c>
    </row>
    <row r="15" spans="1:4" ht="21.6" customHeight="1" x14ac:dyDescent="0.2">
      <c r="A15" s="9" t="s">
        <v>7</v>
      </c>
      <c r="B15" s="28">
        <v>2.3021241248368343</v>
      </c>
      <c r="C15" s="28">
        <v>2.7237354085603114</v>
      </c>
      <c r="D15" s="28">
        <v>2.1607246738136792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2.5488240671486744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29.793069060084765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2.1607246738136792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2015-04-17T08:42:26Z</dcterms:modified>
</cp:coreProperties>
</file>