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<sst xmlns="http://schemas.openxmlformats.org/spreadsheetml/2006/main" count="36" uniqueCount="24">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</sst>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0.48076923076923078</c:v>
                </c:pt>
                <c:pt idx="1">
                  <c:v>1.6446858029480218</c:v>
                </c:pt>
                <c:pt idx="2">
                  <c:v>2.7965007887566324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13.223140495867769</c:v>
                </c:pt>
                <c:pt idx="1">
                  <c:v>25.379426644182125</c:v>
                </c:pt>
                <c:pt idx="2">
                  <c:v>28.108983005125438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2.7965007887566324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28.108983005125438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58.69953554841014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2.7965007887566324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28.108983005125438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4.8042563328833481</v>
      </c>
      <c r="C13" s="30">
        <v>43.066197029667016</v>
      </c>
      <c r="D13" s="30">
        <v>120.49406793434098</v>
      </c>
    </row>
    <row r="14" spans="1:4" ht="19.899999999999999" customHeight="1" x14ac:dyDescent="0.2">
      <c r="A14" s="9" t="s">
        <v>8</v>
      </c>
      <c r="B14" s="30">
        <v>13.223140495867769</v>
      </c>
      <c r="C14" s="30">
        <v>25.379426644182125</v>
      </c>
      <c r="D14" s="30">
        <v>28.108983005125438</v>
      </c>
    </row>
    <row r="15" spans="1:4" ht="19.899999999999999" customHeight="1" x14ac:dyDescent="0.2">
      <c r="A15" s="9" t="s">
        <v>7</v>
      </c>
      <c r="B15" s="30">
        <v>0.48076923076923078</v>
      </c>
      <c r="C15" s="30">
        <v>1.6446858029480218</v>
      </c>
      <c r="D15" s="30">
        <v>2.7965007887566324</v>
      </c>
    </row>
    <row r="16" spans="1:4" ht="19.899999999999999" customHeight="1" x14ac:dyDescent="0.2">
      <c r="A16" s="9" t="s">
        <v>14</v>
      </c>
      <c r="B16" s="30">
        <v>53.703703703703709</v>
      </c>
      <c r="C16" s="30">
        <v>67.776584317937704</v>
      </c>
      <c r="D16" s="30">
        <v>58.69953554841014</v>
      </c>
    </row>
    <row r="17" spans="1:4" ht="19.899999999999999" customHeight="1" x14ac:dyDescent="0.2">
      <c r="A17" s="9" t="s">
        <v>15</v>
      </c>
      <c r="B17" s="30">
        <v>93.852919987356358</v>
      </c>
      <c r="C17" s="30">
        <v>75.751891850595214</v>
      </c>
      <c r="D17" s="30">
        <v>85.443581271831675</v>
      </c>
    </row>
    <row r="18" spans="1:4" ht="19.899999999999999" customHeight="1" x14ac:dyDescent="0.2">
      <c r="A18" s="9" t="s">
        <v>16</v>
      </c>
      <c r="B18" s="30">
        <v>29.312841519125072</v>
      </c>
      <c r="C18" s="30">
        <v>38.725406002523194</v>
      </c>
      <c r="D18" s="30">
        <v>37.77749744764639</v>
      </c>
    </row>
    <row r="19" spans="1:4" ht="19.899999999999999" customHeight="1" x14ac:dyDescent="0.2">
      <c r="A19" s="9" t="s">
        <v>9</v>
      </c>
      <c r="B19" s="30" t="s">
        <v>20</v>
      </c>
      <c r="C19" s="30">
        <v>16.273187183811132</v>
      </c>
      <c r="D19" s="30">
        <v>16.21257081197734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34.177215189873415</v>
      </c>
      <c r="D20" s="30">
        <v>38.169505890876565</v>
      </c>
    </row>
    <row r="21" spans="1:4" ht="19.899999999999999" customHeight="1" x14ac:dyDescent="0.2">
      <c r="A21" s="9" t="s">
        <v>18</v>
      </c>
      <c r="B21" s="30">
        <v>127.86287381473377</v>
      </c>
      <c r="C21" s="30">
        <v>115.46090280639108</v>
      </c>
      <c r="D21" s="30">
        <v>95.241883664635552</v>
      </c>
    </row>
    <row r="22" spans="1:4" ht="19.899999999999999" customHeight="1" x14ac:dyDescent="0.2">
      <c r="A22" s="10" t="s">
        <v>19</v>
      </c>
      <c r="B22" s="31">
        <v>396.9026957163959</v>
      </c>
      <c r="C22" s="31">
        <v>294.63893787253886</v>
      </c>
      <c r="D22" s="31">
        <v>251.68437010339881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120.49406793434098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28.108983005125438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2.7965007887566324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58.69953554841014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85.443581271831675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37.77749744764639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16.21257081197734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38.169505890876565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95.241883664635552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251.68437010339881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2016-01-26T09:47:23Z</dcterms:modified>
</cp:coreProperties>
</file>