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<sst xmlns="http://schemas.openxmlformats.org/spreadsheetml/2006/main" count="40" uniqueCount="23">
  <si>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</si>
  <si>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</si>
  <si>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</si>
  <si>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</si>
  <si>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</si>
  <si>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</si>
  <si>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</si>
  <si>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</si>
  <si>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</si>
  <si>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</si>
  <si>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</si>
  <si>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</si>
  <si>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</si>
  <si>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</si>
  <si>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</si>
  <si>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</si>
  <si>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</si>
  <si>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</si>
  <si>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</si>
  <si>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</si>
  <si>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</si>
  <si>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MONFUMO</t>
  </si>
  <si>
    <t>Monfumo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</si>
</sst>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5.3571428571428568</c:v>
                </c:pt>
                <c:pt idx="1">
                  <c:v>4.2424242424242431</c:v>
                </c:pt>
                <c:pt idx="2">
                  <c:v>3.2818532818532815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10.802469135802468</c:v>
                </c:pt>
                <c:pt idx="1">
                  <c:v>4.2704626334519578</c:v>
                </c:pt>
                <c:pt idx="2">
                  <c:v>2.9787234042553195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2.5096525096525095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0.48644892286309938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2.5096525096525095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98.234999999999999</v>
      </c>
      <c r="C13" s="23">
        <v>96.393000000000001</v>
      </c>
      <c r="D13" s="23">
        <v>97.39</v>
      </c>
    </row>
    <row r="14" spans="1:4" ht="18" customHeight="1" x14ac:dyDescent="0.2">
      <c r="A14" s="10" t="s">
        <v>11</v>
      </c>
      <c r="B14" s="23">
        <v>4689.5</v>
      </c>
      <c r="C14" s="23">
        <v>6996.5</v>
      </c>
      <c r="D14" s="23">
        <v>6497.5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0.18416206261510129</v>
      </c>
      <c r="C16" s="23">
        <v>0.16920473773265651</v>
      </c>
      <c r="D16" s="23">
        <v>0</v>
      </c>
    </row>
    <row r="17" spans="1:4" ht="18" customHeight="1" x14ac:dyDescent="0.2">
      <c r="A17" s="10" t="s">
        <v>13</v>
      </c>
      <c r="B17" s="23">
        <v>5.3571428571428568</v>
      </c>
      <c r="C17" s="23">
        <v>4.2424242424242431</v>
      </c>
      <c r="D17" s="23">
        <v>3.2818532818532815</v>
      </c>
    </row>
    <row r="18" spans="1:4" ht="18" customHeight="1" x14ac:dyDescent="0.2">
      <c r="A18" s="10" t="s">
        <v>8</v>
      </c>
      <c r="B18" s="23">
        <v>0.2232142857142857</v>
      </c>
      <c r="C18" s="23">
        <v>0.20202020202020202</v>
      </c>
      <c r="D18" s="23">
        <v>0.77220077220077221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0.48644892286309938</v>
      </c>
    </row>
    <row r="20" spans="1:4" ht="18" customHeight="1" x14ac:dyDescent="0.2">
      <c r="A20" s="10" t="s">
        <v>15</v>
      </c>
      <c r="B20" s="23">
        <v>10.802469135802468</v>
      </c>
      <c r="C20" s="23">
        <v>4.2704626334519578</v>
      </c>
      <c r="D20" s="23">
        <v>2.9787234042553195</v>
      </c>
    </row>
    <row r="21" spans="1:4" ht="18" customHeight="1" x14ac:dyDescent="0.2">
      <c r="A21" s="12" t="s">
        <v>16</v>
      </c>
      <c r="B21" s="24">
        <v>1.5625</v>
      </c>
      <c r="C21" s="24">
        <v>1.4141414141414141</v>
      </c>
      <c r="D21" s="24">
        <v>2.5096525096525095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6497.5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3.2818532818532815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0.77220077220077221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0.48644892286309938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2.9787234042553195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2.5096525096525095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2016-02-16T15:07:00Z</dcterms:modified>
</cp:coreProperties>
</file>