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<sst xmlns="http://schemas.openxmlformats.org/spreadsheetml/2006/main" count="33" uniqueCount="22">
  <si>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</si>
  <si>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</si>
  <si>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</si>
  <si>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</si>
  <si>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</si>
  <si>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</si>
  <si>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</si>
  <si>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</si>
  <si>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</si>
  <si>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</si>
  <si>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</si>
  <si>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</si>
  <si>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</si>
  <si>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</si>
  <si>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</si>
  <si>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</si>
  <si>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</si>
  <si>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</si>
  <si>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</si>
  <si>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</si>
  <si>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MONFUMO</t>
  </si>
  <si>
    <t>Monfumo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</si>
</sst>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54.131534569983145</c:v>
                </c:pt>
                <c:pt idx="1">
                  <c:v>57.178014766201798</c:v>
                </c:pt>
                <c:pt idx="2">
                  <c:v>65.157984628522627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61.993769470404978</c:v>
                </c:pt>
                <c:pt idx="1">
                  <c:v>69.010043041606878</c:v>
                </c:pt>
                <c:pt idx="2">
                  <c:v>71.952817824377462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9.5674967234600263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6.6841415465268668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71.952817824377462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617536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54.131534569983145</v>
      </c>
      <c r="C13" s="21">
        <v>57.178014766201798</v>
      </c>
      <c r="D13" s="21">
        <v>65.157984628522627</v>
      </c>
    </row>
    <row r="14" spans="1:4" ht="17.45" customHeight="1" x14ac:dyDescent="0.2">
      <c r="A14" s="10" t="s">
        <v>13</v>
      </c>
      <c r="B14" s="21">
        <v>32.377740303541316</v>
      </c>
      <c r="C14" s="21">
        <v>38.474159146841671</v>
      </c>
      <c r="D14" s="21">
        <v>47.822374039282664</v>
      </c>
    </row>
    <row r="15" spans="1:4" ht="17.45" customHeight="1" x14ac:dyDescent="0.2">
      <c r="A15" s="10" t="s">
        <v>14</v>
      </c>
      <c r="B15" s="21">
        <v>341.57303370786514</v>
      </c>
      <c r="C15" s="21">
        <v>281.0344827586207</v>
      </c>
      <c r="D15" s="21">
        <v>387.73584905660374</v>
      </c>
    </row>
    <row r="16" spans="1:4" ht="17.45" customHeight="1" x14ac:dyDescent="0.2">
      <c r="A16" s="10" t="s">
        <v>7</v>
      </c>
      <c r="B16" s="21">
        <v>47.337278106508876</v>
      </c>
      <c r="C16" s="21">
        <v>127.67857142857142</v>
      </c>
      <c r="D16" s="21">
        <v>153.60824742268042</v>
      </c>
    </row>
    <row r="17" spans="1:4" ht="17.45" customHeight="1" x14ac:dyDescent="0.2">
      <c r="A17" s="10" t="s">
        <v>8</v>
      </c>
      <c r="B17" s="21">
        <v>61.993769470404978</v>
      </c>
      <c r="C17" s="21">
        <v>69.010043041606878</v>
      </c>
      <c r="D17" s="21">
        <v>71.952817824377462</v>
      </c>
    </row>
    <row r="18" spans="1:4" ht="17.45" customHeight="1" x14ac:dyDescent="0.2">
      <c r="A18" s="10" t="s">
        <v>15</v>
      </c>
      <c r="B18" s="21">
        <v>6.5420560747663545</v>
      </c>
      <c r="C18" s="21">
        <v>9.6126255380200867</v>
      </c>
      <c r="D18" s="21">
        <v>9.5674967234600263</v>
      </c>
    </row>
    <row r="19" spans="1:4" ht="17.45" customHeight="1" x14ac:dyDescent="0.2">
      <c r="A19" s="10" t="s">
        <v>9</v>
      </c>
      <c r="B19" s="21">
        <v>6.6978193146417437</v>
      </c>
      <c r="C19" s="21">
        <v>4.3041606886657107</v>
      </c>
      <c r="D19" s="21">
        <v>6.6841415465268668</v>
      </c>
    </row>
    <row r="20" spans="1:4" ht="17.45" customHeight="1" x14ac:dyDescent="0.2">
      <c r="A20" s="10" t="s">
        <v>11</v>
      </c>
      <c r="B20" s="21">
        <v>90.809968847352025</v>
      </c>
      <c r="C20" s="21">
        <v>88.378766140602579</v>
      </c>
      <c r="D20" s="21">
        <v>84.141546526867629</v>
      </c>
    </row>
    <row r="21" spans="1:4" ht="17.45" customHeight="1" x14ac:dyDescent="0.2">
      <c r="A21" s="11" t="s">
        <v>10</v>
      </c>
      <c r="B21" s="22">
        <v>1.557632398753894</v>
      </c>
      <c r="C21" s="22">
        <v>1.8651362984218076</v>
      </c>
      <c r="D21" s="22">
        <v>3.9318479685452163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65.157984628522627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47.822374039282664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387.73584905660374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153.60824742268042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71.952817824377462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9.5674967234600263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6.6841415465268668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84.141546526867629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3.9318479685452163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2016-01-28T16:59:58Z</dcterms:modified>
</cp:coreProperties>
</file>