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<sst xmlns="http://schemas.openxmlformats.org/spreadsheetml/2006/main" count="23" uniqueCount="17">
  <si>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</si>
  <si>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</si>
  <si>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</si>
  <si>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</si>
  <si>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</si>
  <si>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</si>
  <si>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</si>
  <si>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</si>
  <si>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</si>
  <si>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</si>
  <si>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</si>
  <si>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</si>
  <si>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</si>
  <si>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</si>
  <si>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</si>
  <si>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MONFUMO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</si>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</sst>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2.1276595744680851</c:v>
                </c:pt>
                <c:pt idx="1">
                  <c:v>2.157164869029276</c:v>
                </c:pt>
                <c:pt idx="2">
                  <c:v>4.9707602339181287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0144"/>
        <c:axId val="84723968"/>
      </c:lineChart>
      <c:catAx>
        <c:axId val="847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23968"/>
        <c:crosses val="autoZero"/>
        <c:auto val="1"/>
        <c:lblAlgn val="ctr"/>
        <c:lblOffset val="100"/>
        <c:noMultiLvlLbl val="0"/>
      </c:catAx>
      <c:valAx>
        <c:axId val="847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4.4776119402985071</c:v>
                </c:pt>
                <c:pt idx="1">
                  <c:v>4.7619047619047619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7136"/>
        <c:axId val="88920064"/>
      </c:lineChart>
      <c:catAx>
        <c:axId val="889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auto val="1"/>
        <c:lblAlgn val="ctr"/>
        <c:lblOffset val="100"/>
        <c:noMultiLvlLbl val="0"/>
      </c:catAx>
      <c:valAx>
        <c:axId val="88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7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1296"/>
        <c:axId val="92519808"/>
      </c:bubbleChart>
      <c:valAx>
        <c:axId val="9247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519808"/>
        <c:crosses val="autoZero"/>
        <c:crossBetween val="midCat"/>
      </c:valAx>
      <c:valAx>
        <c:axId val="92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1.4669926650366749</v>
      </c>
      <c r="C13" s="27">
        <v>0.99750623441396502</v>
      </c>
      <c r="D13" s="27">
        <v>4.1237113402061851</v>
      </c>
    </row>
    <row r="14" spans="1:4" ht="19.899999999999999" customHeight="1" x14ac:dyDescent="0.2">
      <c r="A14" s="9" t="s">
        <v>11</v>
      </c>
      <c r="B14" s="27">
        <v>3.4653465346534658</v>
      </c>
      <c r="C14" s="27">
        <v>4.032258064516129</v>
      </c>
      <c r="D14" s="27">
        <v>6.0810810810810816</v>
      </c>
    </row>
    <row r="15" spans="1:4" ht="19.899999999999999" customHeight="1" x14ac:dyDescent="0.2">
      <c r="A15" s="9" t="s">
        <v>12</v>
      </c>
      <c r="B15" s="27">
        <v>2.1276595744680851</v>
      </c>
      <c r="C15" s="27">
        <v>2.157164869029276</v>
      </c>
      <c r="D15" s="27">
        <v>4.9707602339181287</v>
      </c>
    </row>
    <row r="16" spans="1:4" ht="19.899999999999999" customHeight="1" x14ac:dyDescent="0.2">
      <c r="A16" s="10" t="s">
        <v>13</v>
      </c>
      <c r="B16" s="28">
        <v>4.4776119402985071</v>
      </c>
      <c r="C16" s="28">
        <v>4.7619047619047619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4.1237113402061851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6.0810810810810816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4.9707602339181287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14.285714285714285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2016-04-29T10:17:33Z</dcterms:modified>
</cp:coreProperties>
</file>