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<sst xmlns="http://schemas.openxmlformats.org/spreadsheetml/2006/main" count="24" uniqueCount="18">
  <si>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</si>
  <si>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</si>
  <si>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</si>
  <si>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</si>
  <si>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</si>
  <si>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</si>
  <si>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</si>
  <si>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</si>
  <si>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</si>
  <si>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</si>
  <si>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</si>
  <si>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</si>
  <si>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</si>
  <si>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</si>
  <si>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</si>
  <si>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</si>
  <si>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MONFUMO</t>
  </si>
  <si>
    <t>Monfumo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</si>
</sst>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0.19342359767891684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412672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2672"/>
        <c:crosses val="autoZero"/>
        <c:auto val="1"/>
        <c:lblAlgn val="ctr"/>
        <c:lblOffset val="100"/>
        <c:noMultiLvlLbl val="0"/>
      </c:catAx>
      <c:valAx>
        <c:axId val="62412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32.959641255605383</c:v>
                </c:pt>
                <c:pt idx="1">
                  <c:v>38.866396761133601</c:v>
                </c:pt>
                <c:pt idx="2">
                  <c:v>46.228239845261122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3072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Monfumo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46.228239845261122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0.19342359767891684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40.113454545454545</v>
      </c>
      <c r="C13" s="22">
        <v>45.3125</v>
      </c>
      <c r="D13" s="22">
        <v>47.88</v>
      </c>
    </row>
    <row r="14" spans="1:4" ht="19.149999999999999" customHeight="1" x14ac:dyDescent="0.2">
      <c r="A14" s="9" t="s">
        <v>8</v>
      </c>
      <c r="B14" s="22">
        <v>32.959641255605383</v>
      </c>
      <c r="C14" s="22">
        <v>38.866396761133601</v>
      </c>
      <c r="D14" s="22">
        <v>46.228239845261122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0.19342359767891684</v>
      </c>
    </row>
    <row r="16" spans="1:4" ht="19.149999999999999" customHeight="1" x14ac:dyDescent="0.2">
      <c r="A16" s="11" t="s">
        <v>10</v>
      </c>
      <c r="B16" s="23" t="s">
        <v>11</v>
      </c>
      <c r="C16" s="23">
        <v>4.9019607843137258</v>
      </c>
      <c r="D16" s="23">
        <v>3.8141470180305128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47.88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46.228239845261122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0.19342359767891684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3.8141470180305128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2016-01-27T13:20:59Z</dcterms:modified>
</cp:coreProperties>
</file>