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<sst xmlns="http://schemas.openxmlformats.org/spreadsheetml/2006/main" count="21" uniqueCount="16">
  <si>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</si>
  <si>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</si>
  <si>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</si>
  <si>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</si>
  <si>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</si>
  <si>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</si>
  <si>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</si>
  <si>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</si>
  <si>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</si>
  <si>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</si>
  <si>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</si>
  <si>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</si>
  <si>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</si>
  <si>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</si>
  <si>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MONFUMO</t>
  </si>
  <si>
    <t>Monfumo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</si>
</sst>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3.0714285714285716</c:v>
                </c:pt>
                <c:pt idx="1">
                  <c:v>2.8787878787878789</c:v>
                </c:pt>
                <c:pt idx="2">
                  <c:v>2.7779922779922779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8816"/>
        <c:axId val="209634816"/>
      </c:lineChart>
      <c:catAx>
        <c:axId val="2096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4816"/>
        <c:crosses val="autoZero"/>
        <c:auto val="1"/>
        <c:lblAlgn val="ctr"/>
        <c:lblOffset val="100"/>
        <c:noMultiLvlLbl val="0"/>
      </c:catAx>
      <c:valAx>
        <c:axId val="2096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1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17.410714285714285</c:v>
                </c:pt>
                <c:pt idx="1">
                  <c:v>23.232323232323232</c:v>
                </c:pt>
                <c:pt idx="2">
                  <c:v>25.289575289575289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5200"/>
        <c:axId val="210677120"/>
      </c:lineChart>
      <c:catAx>
        <c:axId val="21067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7120"/>
        <c:crosses val="autoZero"/>
        <c:auto val="1"/>
        <c:lblAlgn val="ctr"/>
        <c:lblOffset val="100"/>
        <c:noMultiLvlLbl val="0"/>
      </c:catAx>
      <c:valAx>
        <c:axId val="2106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25.289575289575289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2.7779922779922779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95424"/>
        <c:axId val="211902464"/>
      </c:bubbleChart>
      <c:valAx>
        <c:axId val="21189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464"/>
        <c:crosses val="autoZero"/>
        <c:crossBetween val="midCat"/>
      </c:valAx>
      <c:valAx>
        <c:axId val="21190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3.0714285714285716</v>
      </c>
      <c r="C13" s="27">
        <v>2.8787878787878789</v>
      </c>
      <c r="D13" s="27">
        <v>2.7779922779922779</v>
      </c>
    </row>
    <row r="14" spans="1:4" ht="21.6" customHeight="1" x14ac:dyDescent="0.2">
      <c r="A14" s="8" t="s">
        <v>6</v>
      </c>
      <c r="B14" s="27">
        <v>17.410714285714285</v>
      </c>
      <c r="C14" s="27">
        <v>23.232323232323232</v>
      </c>
      <c r="D14" s="27">
        <v>25.289575289575289</v>
      </c>
    </row>
    <row r="15" spans="1:4" ht="21.6" customHeight="1" x14ac:dyDescent="0.2">
      <c r="A15" s="9" t="s">
        <v>7</v>
      </c>
      <c r="B15" s="28">
        <v>3.125</v>
      </c>
      <c r="C15" s="28">
        <v>3.4343434343434343</v>
      </c>
      <c r="D15" s="28">
        <v>3.4749034749034751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2.7779922779922779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25.289575289575289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3.4749034749034751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2015-04-17T08:42:25Z</dcterms:modified>
</cp:coreProperties>
</file>