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<sst xmlns="http://schemas.openxmlformats.org/spreadsheetml/2006/main" count="37" uniqueCount="25">
  <si>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</si>
  <si>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</si>
  <si>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</si>
  <si>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</si>
  <si>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</si>
  <si>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</si>
  <si>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</si>
  <si>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</si>
  <si>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</si>
  <si>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</si>
  <si>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</si>
  <si>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</si>
  <si>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</si>
  <si>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</si>
  <si>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</si>
  <si>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</si>
  <si>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</si>
  <si>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</si>
  <si>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</si>
  <si>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</si>
  <si>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</si>
  <si>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</si>
  <si>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MONFUMO</t>
  </si>
  <si>
    <t>-</t>
  </si>
  <si>
    <t>Monfumo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</si>
</sst>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0.32051282051282048</c:v>
                </c:pt>
                <c:pt idx="1">
                  <c:v>1.5673981191222568</c:v>
                </c:pt>
                <c:pt idx="2">
                  <c:v>3.1545741324921135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008"/>
        <c:axId val="100073472"/>
      </c:lineChart>
      <c:catAx>
        <c:axId val="10004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73472"/>
        <c:crosses val="autoZero"/>
        <c:auto val="1"/>
        <c:lblAlgn val="ctr"/>
        <c:lblOffset val="100"/>
        <c:noMultiLvlLbl val="0"/>
      </c:catAx>
      <c:valAx>
        <c:axId val="100073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38.095238095238095</c:v>
                </c:pt>
                <c:pt idx="2">
                  <c:v>21.153846153846153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816"/>
        <c:axId val="100100736"/>
      </c:lineChart>
      <c:catAx>
        <c:axId val="10009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00736"/>
        <c:crosses val="autoZero"/>
        <c:auto val="1"/>
        <c:lblAlgn val="ctr"/>
        <c:lblOffset val="100"/>
        <c:noMultiLvlLbl val="0"/>
      </c:catAx>
      <c:valAx>
        <c:axId val="100100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988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Monfumo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3.1545741324921135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65.116279069767444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Monfumo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3.1545741324921135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21.153846153846153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36064"/>
        <c:axId val="94537984"/>
      </c:bubbleChart>
      <c:valAx>
        <c:axId val="9453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37984"/>
        <c:crosses val="autoZero"/>
        <c:crossBetween val="midCat"/>
      </c:valAx>
      <c:valAx>
        <c:axId val="94537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360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7.24112961622013</v>
      </c>
      <c r="C13" s="30">
        <v>29.411764705882351</v>
      </c>
      <c r="D13" s="30">
        <v>36.061026352288486</v>
      </c>
    </row>
    <row r="14" spans="1:4" ht="19.899999999999999" customHeight="1" x14ac:dyDescent="0.2">
      <c r="A14" s="9" t="s">
        <v>8</v>
      </c>
      <c r="B14" s="30">
        <v>0</v>
      </c>
      <c r="C14" s="30">
        <v>38.095238095238095</v>
      </c>
      <c r="D14" s="30">
        <v>21.153846153846153</v>
      </c>
    </row>
    <row r="15" spans="1:4" ht="19.899999999999999" customHeight="1" x14ac:dyDescent="0.2">
      <c r="A15" s="9" t="s">
        <v>7</v>
      </c>
      <c r="B15" s="30">
        <v>0.32051282051282048</v>
      </c>
      <c r="C15" s="30">
        <v>1.5673981191222568</v>
      </c>
      <c r="D15" s="30">
        <v>3.1545741324921135</v>
      </c>
    </row>
    <row r="16" spans="1:4" ht="19.899999999999999" customHeight="1" x14ac:dyDescent="0.2">
      <c r="A16" s="9" t="s">
        <v>14</v>
      </c>
      <c r="B16" s="30">
        <v>80</v>
      </c>
      <c r="C16" s="30">
        <v>62.068965517241381</v>
      </c>
      <c r="D16" s="30">
        <v>65.116279069767444</v>
      </c>
    </row>
    <row r="17" spans="1:4" ht="19.899999999999999" customHeight="1" x14ac:dyDescent="0.2">
      <c r="A17" s="9" t="s">
        <v>15</v>
      </c>
      <c r="B17" s="30">
        <v>65.03527336860671</v>
      </c>
      <c r="C17" s="30">
        <v>84.099454784733979</v>
      </c>
      <c r="D17" s="30">
        <v>80.00119645848288</v>
      </c>
    </row>
    <row r="18" spans="1:4" ht="19.899999999999999" customHeight="1" x14ac:dyDescent="0.2">
      <c r="A18" s="9" t="s">
        <v>16</v>
      </c>
      <c r="B18" s="30">
        <v>17.940199335548172</v>
      </c>
      <c r="C18" s="30">
        <v>39.206349206349209</v>
      </c>
      <c r="D18" s="30">
        <v>73.394495412844037</v>
      </c>
    </row>
    <row r="19" spans="1:4" ht="19.899999999999999" customHeight="1" x14ac:dyDescent="0.2">
      <c r="A19" s="9" t="s">
        <v>9</v>
      </c>
      <c r="B19" s="30" t="s">
        <v>20</v>
      </c>
      <c r="C19" s="30">
        <v>35.714285714285715</v>
      </c>
      <c r="D19" s="30">
        <v>13.461538461538462</v>
      </c>
    </row>
    <row r="20" spans="1:4" ht="19.899999999999999" customHeight="1" x14ac:dyDescent="0.2">
      <c r="A20" s="9" t="s">
        <v>17</v>
      </c>
      <c r="B20" s="30">
        <v>0</v>
      </c>
      <c r="C20" s="30">
        <v>60</v>
      </c>
      <c r="D20" s="30">
        <v>66.666666666666657</v>
      </c>
    </row>
    <row r="21" spans="1:4" ht="19.899999999999999" customHeight="1" x14ac:dyDescent="0.2">
      <c r="A21" s="9" t="s">
        <v>18</v>
      </c>
      <c r="B21" s="30" t="s">
        <v>23</v>
      </c>
      <c r="C21" s="30">
        <v>70.332769317540894</v>
      </c>
      <c r="D21" s="30">
        <v>147.65494137353434</v>
      </c>
    </row>
    <row r="22" spans="1:4" ht="19.899999999999999" customHeight="1" x14ac:dyDescent="0.2">
      <c r="A22" s="10" t="s">
        <v>19</v>
      </c>
      <c r="B22" s="31">
        <v>69.491525423728817</v>
      </c>
      <c r="C22" s="31">
        <v>291.73419773095628</v>
      </c>
      <c r="D22" s="31">
        <v>110.61093247588425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36.061026352288486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21.153846153846153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3.1545741324921135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65.116279069767444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80.00119645848288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73.394495412844037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13.461538461538462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66.666666666666657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147.65494137353434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110.61093247588425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2016-01-26T09:47:21Z</dcterms:modified>
</cp:coreProperties>
</file>