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<sst xmlns="http://schemas.openxmlformats.org/spreadsheetml/2006/main" count="31" uniqueCount="21">
  <si>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</si>
  <si>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</si>
  <si>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</si>
  <si>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</si>
  <si>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</si>
  <si>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</si>
  <si>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</si>
  <si>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</si>
  <si>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</si>
  <si>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</si>
  <si>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</si>
  <si>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</si>
  <si>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</si>
  <si>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</si>
  <si>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</si>
  <si>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</si>
  <si>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</si>
  <si>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</si>
  <si>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</si>
  <si>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MONFUMO</t>
  </si>
  <si>
    <t>Monfumo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</si>
</sst>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120.55976045185903</c:v>
                </c:pt>
                <c:pt idx="1">
                  <c:v>124.66280805594113</c:v>
                </c:pt>
                <c:pt idx="2">
                  <c:v>125.88499244864644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0.38454844440563019</c:v>
                </c:pt>
                <c:pt idx="1">
                  <c:v>0.33523053985731188</c:v>
                </c:pt>
                <c:pt idx="2">
                  <c:v>9.7609356409233961E-2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-0.56725872126871524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0.21265207288085897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9.7609356409233961E-2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-0.56725872126871524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0.21265207288085897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1381</v>
      </c>
      <c r="C13" s="29">
        <v>1428</v>
      </c>
      <c r="D13" s="29">
        <v>1442</v>
      </c>
    </row>
    <row r="14" spans="1:4" ht="19.149999999999999" customHeight="1" x14ac:dyDescent="0.2">
      <c r="A14" s="9" t="s">
        <v>11</v>
      </c>
      <c r="B14" s="28">
        <v>0.38454844440563019</v>
      </c>
      <c r="C14" s="28">
        <v>0.33523053985731188</v>
      </c>
      <c r="D14" s="28">
        <v>9.7609356409233961E-2</v>
      </c>
    </row>
    <row r="15" spans="1:4" ht="19.149999999999999" customHeight="1" x14ac:dyDescent="0.2">
      <c r="A15" s="9" t="s">
        <v>12</v>
      </c>
      <c r="B15" s="28" t="s">
        <v>2</v>
      </c>
      <c r="C15" s="28">
        <v>-0.87775293327478909</v>
      </c>
      <c r="D15" s="28">
        <v>-0.56725872126871524</v>
      </c>
    </row>
    <row r="16" spans="1:4" ht="19.149999999999999" customHeight="1" x14ac:dyDescent="0.2">
      <c r="A16" s="9" t="s">
        <v>13</v>
      </c>
      <c r="B16" s="28" t="s">
        <v>2</v>
      </c>
      <c r="C16" s="28">
        <v>0.57077848451174695</v>
      </c>
      <c r="D16" s="28">
        <v>0.21265207288085897</v>
      </c>
    </row>
    <row r="17" spans="1:4" ht="19.149999999999999" customHeight="1" x14ac:dyDescent="0.2">
      <c r="A17" s="9" t="s">
        <v>14</v>
      </c>
      <c r="B17" s="22">
        <v>1.4696881338990302</v>
      </c>
      <c r="C17" s="22">
        <v>3.9561500601489321</v>
      </c>
      <c r="D17" s="22">
        <v>3.9563526818200079</v>
      </c>
    </row>
    <row r="18" spans="1:4" ht="19.149999999999999" customHeight="1" x14ac:dyDescent="0.2">
      <c r="A18" s="9" t="s">
        <v>15</v>
      </c>
      <c r="B18" s="22">
        <v>91.383055756698042</v>
      </c>
      <c r="C18" s="22">
        <v>80.532212885154067</v>
      </c>
      <c r="D18" s="22">
        <v>79.889042995839105</v>
      </c>
    </row>
    <row r="19" spans="1:4" ht="19.149999999999999" customHeight="1" x14ac:dyDescent="0.2">
      <c r="A19" s="11" t="s">
        <v>16</v>
      </c>
      <c r="B19" s="23">
        <v>120.55976045185903</v>
      </c>
      <c r="C19" s="23">
        <v>124.66280805594113</v>
      </c>
      <c r="D19" s="23">
        <v>125.88499244864644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1442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9.7609356409233961E-2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-0.56725872126871524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0.21265207288085897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3.9563526818200079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79.889042995839105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125.88499244864644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2016-02-17T10:18:51Z</dcterms:modified>
</cp:coreProperties>
</file>