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<sst xmlns="http://schemas.openxmlformats.org/spreadsheetml/2006/main" count="40" uniqueCount="23">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</sst>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6.3627730294396958</c:v>
                </c:pt>
                <c:pt idx="1">
                  <c:v>2.7397260273972601</c:v>
                </c:pt>
                <c:pt idx="2">
                  <c:v>1.890359168241966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9.8143236074270561</c:v>
                </c:pt>
                <c:pt idx="1">
                  <c:v>5.4896142433234418</c:v>
                </c:pt>
                <c:pt idx="2">
                  <c:v>6.2080536912751683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0.88216761184625081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2.7095148078134845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0.88216761184625081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2.7095148078134845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98.176999999999992</v>
      </c>
      <c r="C13" s="23">
        <v>96.801000000000002</v>
      </c>
      <c r="D13" s="23">
        <v>97.045000000000002</v>
      </c>
    </row>
    <row r="14" spans="1:4" ht="18" customHeight="1" x14ac:dyDescent="0.2">
      <c r="A14" s="10" t="s">
        <v>11</v>
      </c>
      <c r="B14" s="23">
        <v>4763</v>
      </c>
      <c r="C14" s="23">
        <v>6198</v>
      </c>
      <c r="D14" s="23">
        <v>7061.5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0.26737967914438499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6.3627730294396958</v>
      </c>
      <c r="C17" s="23">
        <v>2.7397260273972601</v>
      </c>
      <c r="D17" s="23">
        <v>1.890359168241966</v>
      </c>
    </row>
    <row r="18" spans="1:4" ht="18" customHeight="1" x14ac:dyDescent="0.2">
      <c r="A18" s="10" t="s">
        <v>8</v>
      </c>
      <c r="B18" s="23">
        <v>1.1396011396011396</v>
      </c>
      <c r="C18" s="23">
        <v>0.16116035455278002</v>
      </c>
      <c r="D18" s="23">
        <v>0.88216761184625081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0.5714285714285714</v>
      </c>
    </row>
    <row r="20" spans="1:4" ht="18" customHeight="1" x14ac:dyDescent="0.2">
      <c r="A20" s="10" t="s">
        <v>15</v>
      </c>
      <c r="B20" s="23">
        <v>9.8143236074270561</v>
      </c>
      <c r="C20" s="23">
        <v>5.4896142433234418</v>
      </c>
      <c r="D20" s="23">
        <v>6.2080536912751683</v>
      </c>
    </row>
    <row r="21" spans="1:4" ht="18" customHeight="1" x14ac:dyDescent="0.2">
      <c r="A21" s="12" t="s">
        <v>16</v>
      </c>
      <c r="B21" s="24">
        <v>1.3295346628679963</v>
      </c>
      <c r="C21" s="24">
        <v>2.4174053182917001</v>
      </c>
      <c r="D21" s="24">
        <v>2.7095148078134845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97.045000000000002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7061.5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1.890359168241966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0.88216761184625081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0.5714285714285714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6.2080536912751683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2.7095148078134845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2016-02-16T15:06:59Z</dcterms:modified>
</cp:coreProperties>
</file>