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<sst xmlns="http://schemas.openxmlformats.org/spreadsheetml/2006/main" count="33" uniqueCount="22">
  <si>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</si>
  <si>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</si>
  <si>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</si>
  <si>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</si>
  <si>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</si>
  <si>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</si>
  <si>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</si>
  <si>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</si>
  <si>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</si>
  <si>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</si>
  <si>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</si>
  <si>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</si>
  <si>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</si>
  <si>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</si>
  <si>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</si>
  <si>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</si>
  <si>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</si>
  <si>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</si>
  <si>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</si>
  <si>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TREVISO</t>
  </si>
  <si>
    <t>MONASTIER DI TREVISO</t>
  </si>
  <si>
    <t>Monastier di Treviso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</si>
</sst>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58.86725663716814</c:v>
                </c:pt>
                <c:pt idx="1">
                  <c:v>60.848568471886857</c:v>
                </c:pt>
                <c:pt idx="2">
                  <c:v>67.790945001519304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136"/>
        <c:axId val="60316672"/>
      </c:lineChart>
      <c:catAx>
        <c:axId val="6031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6672"/>
        <c:crosses val="autoZero"/>
        <c:auto val="1"/>
        <c:lblAlgn val="ctr"/>
        <c:lblOffset val="100"/>
        <c:noMultiLvlLbl val="0"/>
      </c:catAx>
      <c:valAx>
        <c:axId val="60316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55.622369212266989</c:v>
                </c:pt>
                <c:pt idx="1">
                  <c:v>64.739229024943313</c:v>
                </c:pt>
                <c:pt idx="2">
                  <c:v>70.058269834155084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016"/>
        <c:axId val="60416384"/>
      </c:lineChart>
      <c:catAx>
        <c:axId val="6040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6384"/>
        <c:crosses val="autoZero"/>
        <c:auto val="1"/>
        <c:lblAlgn val="ctr"/>
        <c:lblOffset val="100"/>
        <c:noMultiLvlLbl val="0"/>
      </c:catAx>
      <c:valAx>
        <c:axId val="60416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Monastier di Treviso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8.292245629762439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14.522635589421784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70.058269834155084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536"/>
        <c:axId val="87571456"/>
      </c:bubbleChart>
      <c:valAx>
        <c:axId val="87569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crossBetween val="midCat"/>
      </c:valAx>
      <c:valAx>
        <c:axId val="8757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58.86725663716814</v>
      </c>
      <c r="C13" s="21">
        <v>60.848568471886857</v>
      </c>
      <c r="D13" s="21">
        <v>67.790945001519304</v>
      </c>
    </row>
    <row r="14" spans="1:4" ht="17.45" customHeight="1" x14ac:dyDescent="0.2">
      <c r="A14" s="10" t="s">
        <v>13</v>
      </c>
      <c r="B14" s="21">
        <v>29.309734513274339</v>
      </c>
      <c r="C14" s="21">
        <v>36.840289755087966</v>
      </c>
      <c r="D14" s="21">
        <v>40.200546946216953</v>
      </c>
    </row>
    <row r="15" spans="1:4" ht="17.45" customHeight="1" x14ac:dyDescent="0.2">
      <c r="A15" s="10" t="s">
        <v>14</v>
      </c>
      <c r="B15" s="21">
        <v>128.88402625820569</v>
      </c>
      <c r="C15" s="21">
        <v>208.35443037974684</v>
      </c>
      <c r="D15" s="21">
        <v>211.62790697674421</v>
      </c>
    </row>
    <row r="16" spans="1:4" ht="17.45" customHeight="1" x14ac:dyDescent="0.2">
      <c r="A16" s="10" t="s">
        <v>7</v>
      </c>
      <c r="B16" s="21">
        <v>63.227513227513235</v>
      </c>
      <c r="C16" s="21">
        <v>81.395348837209298</v>
      </c>
      <c r="D16" s="21">
        <v>58.928571428571431</v>
      </c>
    </row>
    <row r="17" spans="1:4" ht="17.45" customHeight="1" x14ac:dyDescent="0.2">
      <c r="A17" s="10" t="s">
        <v>8</v>
      </c>
      <c r="B17" s="21">
        <v>55.622369212266989</v>
      </c>
      <c r="C17" s="21">
        <v>64.739229024943313</v>
      </c>
      <c r="D17" s="21">
        <v>70.058269834155084</v>
      </c>
    </row>
    <row r="18" spans="1:4" ht="17.45" customHeight="1" x14ac:dyDescent="0.2">
      <c r="A18" s="10" t="s">
        <v>15</v>
      </c>
      <c r="B18" s="21">
        <v>14.852675886951291</v>
      </c>
      <c r="C18" s="21">
        <v>10.884353741496598</v>
      </c>
      <c r="D18" s="21">
        <v>8.292245629762439</v>
      </c>
    </row>
    <row r="19" spans="1:4" ht="17.45" customHeight="1" x14ac:dyDescent="0.2">
      <c r="A19" s="10" t="s">
        <v>9</v>
      </c>
      <c r="B19" s="21">
        <v>16.175586289837643</v>
      </c>
      <c r="C19" s="21">
        <v>11.224489795918368</v>
      </c>
      <c r="D19" s="21">
        <v>14.522635589421784</v>
      </c>
    </row>
    <row r="20" spans="1:4" ht="17.45" customHeight="1" x14ac:dyDescent="0.2">
      <c r="A20" s="10" t="s">
        <v>11</v>
      </c>
      <c r="B20" s="21">
        <v>83.704149128081781</v>
      </c>
      <c r="C20" s="21">
        <v>78.628117913832199</v>
      </c>
      <c r="D20" s="21">
        <v>84.894666069027352</v>
      </c>
    </row>
    <row r="21" spans="1:4" ht="17.45" customHeight="1" x14ac:dyDescent="0.2">
      <c r="A21" s="11" t="s">
        <v>10</v>
      </c>
      <c r="B21" s="22">
        <v>2.5856885147324116</v>
      </c>
      <c r="C21" s="22">
        <v>3.0045351473922901</v>
      </c>
      <c r="D21" s="22">
        <v>3.3617212012550426</v>
      </c>
    </row>
    <row r="36" spans="1:4" x14ac:dyDescent="0.2">
      <c r="A36" s="2"/>
    </row>
    <row r="41" spans="1:4" ht="15.75" x14ac:dyDescent="0.2">
      <c r="A41" s="23" t="s">
        <v>16</v>
      </c>
    </row>
    <row r="42" spans="1:4" ht="25.5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67.790945001519304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40.200546946216953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211.62790697674421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58.928571428571431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70.058269834155084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8.292245629762439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14.522635589421784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84.894666069027352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3.3617212012550426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2016-01-28T16:59:57Z</dcterms:modified>
</cp:coreProperties>
</file>