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<sst xmlns="http://schemas.openxmlformats.org/spreadsheetml/2006/main" count="25" uniqueCount="18">
  <si>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</si>
  <si>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</si>
  <si>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</si>
  <si>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</si>
  <si>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</si>
  <si>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</si>
  <si>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</si>
  <si>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</si>
  <si>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</si>
  <si>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</si>
  <si>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</si>
  <si>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</si>
  <si>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</si>
  <si>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</si>
  <si>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</si>
  <si>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</si>
  <si>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MONASTIER DI TREVISO</t>
  </si>
  <si>
    <t>Monastier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</si>
</sst>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11.235955056179774</c:v>
                </c:pt>
                <c:pt idx="1">
                  <c:v>9.3471810089020764</c:v>
                </c:pt>
                <c:pt idx="2">
                  <c:v>11.74496644295302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32.510013351134845</c:v>
                </c:pt>
                <c:pt idx="1">
                  <c:v>38.273195876288653</c:v>
                </c:pt>
                <c:pt idx="2">
                  <c:v>47.821165817770236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68.152866242038215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47.821165817770236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11.74496644295302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68.152866242038215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47.821165817770236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48640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68.436363636363637</v>
      </c>
      <c r="C13" s="28">
        <v>66.863517060367457</v>
      </c>
      <c r="D13" s="28">
        <v>68.152866242038215</v>
      </c>
    </row>
    <row r="14" spans="1:4" ht="17.45" customHeight="1" x14ac:dyDescent="0.25">
      <c r="A14" s="9" t="s">
        <v>10</v>
      </c>
      <c r="B14" s="28">
        <v>32.510013351134845</v>
      </c>
      <c r="C14" s="28">
        <v>38.273195876288653</v>
      </c>
      <c r="D14" s="28">
        <v>47.821165817770236</v>
      </c>
    </row>
    <row r="15" spans="1:4" ht="17.45" customHeight="1" x14ac:dyDescent="0.25">
      <c r="A15" s="27" t="s">
        <v>11</v>
      </c>
      <c r="B15" s="28">
        <v>49.704142011834321</v>
      </c>
      <c r="C15" s="28">
        <v>52.438231469440829</v>
      </c>
      <c r="D15" s="28">
        <v>57.870635374928447</v>
      </c>
    </row>
    <row r="16" spans="1:4" ht="17.45" customHeight="1" x14ac:dyDescent="0.25">
      <c r="A16" s="27" t="s">
        <v>12</v>
      </c>
      <c r="B16" s="28">
        <v>11.235955056179774</v>
      </c>
      <c r="C16" s="28">
        <v>9.3471810089020764</v>
      </c>
      <c r="D16" s="28">
        <v>11.74496644295302</v>
      </c>
    </row>
    <row r="17" spans="1:4" ht="17.45" customHeight="1" x14ac:dyDescent="0.25">
      <c r="A17" s="10" t="s">
        <v>7</v>
      </c>
      <c r="B17" s="31">
        <v>142.71356783919597</v>
      </c>
      <c r="C17" s="31">
        <v>97.115384615384613</v>
      </c>
      <c r="D17" s="31">
        <v>73.846153846153854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68.152866242038215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47.821165817770236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57.870635374928447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11.74496644295302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73.846153846153854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2016-03-11T09:53:42Z</dcterms:modified>
</cp:coreProperties>
</file>