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<sst xmlns="http://schemas.openxmlformats.org/spreadsheetml/2006/main" count="23" uniqueCount="17">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</sst>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3.2490974729241873</c:v>
                </c:pt>
                <c:pt idx="1">
                  <c:v>6.3545150501672243</c:v>
                </c:pt>
                <c:pt idx="2">
                  <c:v>18.060200668896321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152"/>
        <c:axId val="185382016"/>
      </c:lineChart>
      <c:catAx>
        <c:axId val="1853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auto val="1"/>
        <c:lblAlgn val="ctr"/>
        <c:lblOffset val="100"/>
        <c:noMultiLvlLbl val="0"/>
      </c:catAx>
      <c:valAx>
        <c:axId val="1853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97.119341563786008</c:v>
                </c:pt>
                <c:pt idx="1">
                  <c:v>100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648"/>
        <c:axId val="190078336"/>
      </c:lineChart>
      <c:catAx>
        <c:axId val="190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auto val="1"/>
        <c:lblAlgn val="ctr"/>
        <c:lblOffset val="100"/>
        <c:noMultiLvlLbl val="0"/>
      </c:catAx>
      <c:valAx>
        <c:axId val="19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18.060200668896321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36.7528613819415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0336"/>
        <c:axId val="190133760"/>
      </c:bubbleChart>
      <c:valAx>
        <c:axId val="190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valAx>
        <c:axId val="1901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14.907872696817421</v>
      </c>
      <c r="C13" s="19">
        <v>35.703630034808555</v>
      </c>
      <c r="D13" s="19">
        <v>51.886392539211535</v>
      </c>
    </row>
    <row r="14" spans="1:4" ht="15.6" customHeight="1" x14ac:dyDescent="0.2">
      <c r="A14" s="8" t="s">
        <v>7</v>
      </c>
      <c r="B14" s="19">
        <v>3.2490974729241873</v>
      </c>
      <c r="C14" s="19">
        <v>6.3545150501672243</v>
      </c>
      <c r="D14" s="19">
        <v>18.060200668896321</v>
      </c>
    </row>
    <row r="15" spans="1:4" ht="15.6" customHeight="1" x14ac:dyDescent="0.2">
      <c r="A15" s="8" t="s">
        <v>9</v>
      </c>
      <c r="B15" s="19">
        <v>97.119341563786008</v>
      </c>
      <c r="C15" s="19">
        <v>100</v>
      </c>
      <c r="D15" s="19">
        <v>98</v>
      </c>
    </row>
    <row r="16" spans="1:4" ht="15.6" customHeight="1" x14ac:dyDescent="0.2">
      <c r="A16" s="9" t="s">
        <v>10</v>
      </c>
      <c r="B16" s="20">
        <v>34.896705750977105</v>
      </c>
      <c r="C16" s="20">
        <v>37.046245648930878</v>
      </c>
      <c r="D16" s="20">
        <v>36.7528613819415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51.886392539211535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18.060200668896321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36.7528613819415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2015-04-20T12:20:11Z</dcterms:modified>
</cp:coreProperties>
</file>