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<sst xmlns="http://schemas.openxmlformats.org/spreadsheetml/2006/main" count="36" uniqueCount="24">
  <si>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</si>
  <si>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</si>
  <si>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</si>
  <si>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</si>
  <si>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</si>
  <si>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</si>
  <si>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</si>
  <si>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</si>
  <si>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</si>
  <si>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</si>
  <si>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</si>
  <si>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</si>
  <si>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</si>
  <si>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</si>
  <si>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</si>
  <si>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</si>
  <si>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</si>
  <si>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</si>
  <si>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</si>
  <si>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</si>
  <si>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</si>
  <si>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</si>
  <si>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MONASTIER DI TREVISO</t>
  </si>
  <si>
    <t>Monastier di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</si>
</sst>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0.13568521031207598</c:v>
                </c:pt>
                <c:pt idx="1">
                  <c:v>1.7667844522968199</c:v>
                </c:pt>
                <c:pt idx="2">
                  <c:v>2.6865671641791042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28.104575163398692</c:v>
                </c:pt>
                <c:pt idx="2">
                  <c:v>26.478873239436616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2.6865671641791042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26.478873239436616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60.948905109489047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2.6865671641791042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26.478873239436616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7.3014018691588785</v>
      </c>
      <c r="C13" s="30">
        <v>43.050084411930222</v>
      </c>
      <c r="D13" s="30">
        <v>86.860778076828979</v>
      </c>
    </row>
    <row r="14" spans="1:4" ht="19.899999999999999" customHeight="1" x14ac:dyDescent="0.2">
      <c r="A14" s="9" t="s">
        <v>8</v>
      </c>
      <c r="B14" s="30">
        <v>20</v>
      </c>
      <c r="C14" s="30">
        <v>28.104575163398692</v>
      </c>
      <c r="D14" s="30">
        <v>26.478873239436616</v>
      </c>
    </row>
    <row r="15" spans="1:4" ht="19.899999999999999" customHeight="1" x14ac:dyDescent="0.2">
      <c r="A15" s="9" t="s">
        <v>7</v>
      </c>
      <c r="B15" s="30">
        <v>0.13568521031207598</v>
      </c>
      <c r="C15" s="30">
        <v>1.7667844522968199</v>
      </c>
      <c r="D15" s="30">
        <v>2.6865671641791042</v>
      </c>
    </row>
    <row r="16" spans="1:4" ht="19.899999999999999" customHeight="1" x14ac:dyDescent="0.2">
      <c r="A16" s="9" t="s">
        <v>14</v>
      </c>
      <c r="B16" s="30">
        <v>60</v>
      </c>
      <c r="C16" s="30">
        <v>67.567567567567565</v>
      </c>
      <c r="D16" s="30">
        <v>60.948905109489047</v>
      </c>
    </row>
    <row r="17" spans="1:4" ht="19.899999999999999" customHeight="1" x14ac:dyDescent="0.2">
      <c r="A17" s="9" t="s">
        <v>15</v>
      </c>
      <c r="B17" s="30">
        <v>78.455427035868681</v>
      </c>
      <c r="C17" s="30">
        <v>74.274536256323771</v>
      </c>
      <c r="D17" s="30">
        <v>89.220441105366916</v>
      </c>
    </row>
    <row r="18" spans="1:4" ht="19.899999999999999" customHeight="1" x14ac:dyDescent="0.2">
      <c r="A18" s="9" t="s">
        <v>16</v>
      </c>
      <c r="B18" s="30">
        <v>16.843595187544231</v>
      </c>
      <c r="C18" s="30">
        <v>79.609120521172628</v>
      </c>
      <c r="D18" s="30">
        <v>45.32163742690058</v>
      </c>
    </row>
    <row r="19" spans="1:4" ht="19.899999999999999" customHeight="1" x14ac:dyDescent="0.2">
      <c r="A19" s="9" t="s">
        <v>9</v>
      </c>
      <c r="B19" s="30" t="s">
        <v>20</v>
      </c>
      <c r="C19" s="30">
        <v>26.797385620915033</v>
      </c>
      <c r="D19" s="30">
        <v>17.183098591549296</v>
      </c>
    </row>
    <row r="20" spans="1:4" ht="19.899999999999999" customHeight="1" x14ac:dyDescent="0.2">
      <c r="A20" s="9" t="s">
        <v>17</v>
      </c>
      <c r="B20" s="30">
        <v>50</v>
      </c>
      <c r="C20" s="30">
        <v>20</v>
      </c>
      <c r="D20" s="30">
        <v>41.463414634146339</v>
      </c>
    </row>
    <row r="21" spans="1:4" ht="19.899999999999999" customHeight="1" x14ac:dyDescent="0.2">
      <c r="A21" s="9" t="s">
        <v>18</v>
      </c>
      <c r="B21" s="30">
        <v>73.68421052631578</v>
      </c>
      <c r="C21" s="30">
        <v>252.0741989881956</v>
      </c>
      <c r="D21" s="30">
        <v>93.101936426744601</v>
      </c>
    </row>
    <row r="22" spans="1:4" ht="19.899999999999999" customHeight="1" x14ac:dyDescent="0.2">
      <c r="A22" s="10" t="s">
        <v>19</v>
      </c>
      <c r="B22" s="31">
        <v>124.795234549516</v>
      </c>
      <c r="C22" s="31">
        <v>184.65909090909091</v>
      </c>
      <c r="D22" s="31">
        <v>234.50801222830654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86.860778076828979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26.478873239436616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2.6865671641791042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60.948905109489047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89.220441105366916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45.32163742690058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17.183098591549296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41.463414634146339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93.101936426744601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234.50801222830654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2016-01-26T09:47:20Z</dcterms:modified>
</cp:coreProperties>
</file>