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<sst xmlns="http://schemas.openxmlformats.org/spreadsheetml/2006/main" count="29" uniqueCount="20">
  <si>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</si>
  <si>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</si>
  <si>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</si>
  <si>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</si>
  <si>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</si>
  <si>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</si>
  <si>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</si>
  <si>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</si>
  <si>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</si>
  <si>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</si>
  <si>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</si>
  <si>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</si>
  <si>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</si>
  <si>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</si>
  <si>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</si>
  <si>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</si>
  <si>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</si>
  <si>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TREVISO</t>
  </si>
  <si>
    <t>MONASTIER DI TREVISO</t>
  </si>
  <si>
    <t>Monastier di Treviso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</si>
</sst>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9.375</c:v>
                </c:pt>
                <c:pt idx="1">
                  <c:v>8.8913899831176142</c:v>
                </c:pt>
                <c:pt idx="2">
                  <c:v>10.178615121115733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054656"/>
        <c:axId val="180065408"/>
      </c:lineChart>
      <c:catAx>
        <c:axId val="18005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0065408"/>
        <c:crosses val="autoZero"/>
        <c:auto val="1"/>
        <c:lblAlgn val="ctr"/>
        <c:lblOffset val="100"/>
        <c:noMultiLvlLbl val="0"/>
      </c:catAx>
      <c:valAx>
        <c:axId val="18006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0054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5.7827102803738315</c:v>
                </c:pt>
                <c:pt idx="1">
                  <c:v>5.6555993247045588</c:v>
                </c:pt>
                <c:pt idx="2">
                  <c:v>6.1414240274039642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864704"/>
        <c:axId val="181880704"/>
      </c:lineChart>
      <c:catAx>
        <c:axId val="18186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80704"/>
        <c:crosses val="autoZero"/>
        <c:auto val="1"/>
        <c:lblAlgn val="ctr"/>
        <c:lblOffset val="100"/>
        <c:noMultiLvlLbl val="0"/>
      </c:catAx>
      <c:valAx>
        <c:axId val="1818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647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Monastier di 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29.503335804299478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21.979243884358784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4.1421856639247947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Monastier di Treviso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29.503335804299478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21.979243884358784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910912"/>
        <c:axId val="181919744"/>
      </c:bubbleChart>
      <c:valAx>
        <c:axId val="181910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19744"/>
        <c:crosses val="autoZero"/>
        <c:crossBetween val="midCat"/>
      </c:valAx>
      <c:valAx>
        <c:axId val="18191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910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95.993131081854614</v>
      </c>
      <c r="C13" s="22">
        <v>99.103641456582636</v>
      </c>
      <c r="D13" s="22">
        <v>97.726173197871319</v>
      </c>
    </row>
    <row r="14" spans="1:4" ht="17.45" customHeight="1" x14ac:dyDescent="0.2">
      <c r="A14" s="10" t="s">
        <v>7</v>
      </c>
      <c r="B14" s="22">
        <v>5.7827102803738315</v>
      </c>
      <c r="C14" s="22">
        <v>5.6555993247045588</v>
      </c>
      <c r="D14" s="22">
        <v>6.1414240274039642</v>
      </c>
    </row>
    <row r="15" spans="1:4" ht="17.45" customHeight="1" x14ac:dyDescent="0.2">
      <c r="A15" s="10" t="s">
        <v>14</v>
      </c>
      <c r="B15" s="22">
        <v>9.375</v>
      </c>
      <c r="C15" s="22">
        <v>8.8913899831176142</v>
      </c>
      <c r="D15" s="22">
        <v>10.178615121115733</v>
      </c>
    </row>
    <row r="16" spans="1:4" ht="17.45" customHeight="1" x14ac:dyDescent="0.2">
      <c r="A16" s="10" t="s">
        <v>8</v>
      </c>
      <c r="B16" s="22">
        <v>26.341248900615653</v>
      </c>
      <c r="C16" s="22">
        <v>27.054935976869061</v>
      </c>
      <c r="D16" s="22">
        <v>29.503335804299478</v>
      </c>
    </row>
    <row r="17" spans="1:4" ht="17.45" customHeight="1" x14ac:dyDescent="0.2">
      <c r="A17" s="10" t="s">
        <v>9</v>
      </c>
      <c r="B17" s="22">
        <v>24.230430958663149</v>
      </c>
      <c r="C17" s="22">
        <v>19.743907476249483</v>
      </c>
      <c r="D17" s="22">
        <v>21.979243884358784</v>
      </c>
    </row>
    <row r="18" spans="1:4" ht="17.45" customHeight="1" x14ac:dyDescent="0.2">
      <c r="A18" s="10" t="s">
        <v>10</v>
      </c>
      <c r="B18" s="22">
        <v>108.7114337568058</v>
      </c>
      <c r="C18" s="22">
        <v>137.02928870292888</v>
      </c>
      <c r="D18" s="22">
        <v>134.23271500843171</v>
      </c>
    </row>
    <row r="19" spans="1:4" ht="17.45" customHeight="1" x14ac:dyDescent="0.2">
      <c r="A19" s="11" t="s">
        <v>15</v>
      </c>
      <c r="B19" s="23">
        <v>1.3612950699043413</v>
      </c>
      <c r="C19" s="23">
        <v>2.3986486486486487</v>
      </c>
      <c r="D19" s="23">
        <v>4.1421856639247947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97.726173197871319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6.1414240274039642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10.178615121115733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29.503335804299478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21.979243884358784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134.23271500843171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4.1421856639247947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2015-04-16T11:52:18Z</dcterms:modified>
</cp:coreProperties>
</file>