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<sst xmlns="http://schemas.openxmlformats.org/spreadsheetml/2006/main" count="40" uniqueCount="23">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</sst>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2.794481782808631</c:v>
                </c:pt>
                <c:pt idx="1">
                  <c:v>1.1736382786638579</c:v>
                </c:pt>
                <c:pt idx="2">
                  <c:v>0.97369320122992831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7.4091778202676855</c:v>
                </c:pt>
                <c:pt idx="1">
                  <c:v>7.1986739284868584</c:v>
                </c:pt>
                <c:pt idx="2">
                  <c:v>5.2131336405529956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1.1018107277075504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3.0748206354629311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0.51802050038575997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1.1018107277075504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3.0748206354629311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97.77</v>
      </c>
      <c r="C13" s="23">
        <v>97.268999999999991</v>
      </c>
      <c r="D13" s="23">
        <v>97.820000000000007</v>
      </c>
    </row>
    <row r="14" spans="1:4" ht="18" customHeight="1" x14ac:dyDescent="0.2">
      <c r="A14" s="10" t="s">
        <v>11</v>
      </c>
      <c r="B14" s="23">
        <v>5466.5</v>
      </c>
      <c r="C14" s="23">
        <v>5217</v>
      </c>
      <c r="D14" s="23">
        <v>5603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4.3931905546403076E-2</v>
      </c>
      <c r="C16" s="23">
        <v>9.5978500815817255E-3</v>
      </c>
      <c r="D16" s="23">
        <v>0.10445682451253482</v>
      </c>
    </row>
    <row r="17" spans="1:4" ht="18" customHeight="1" x14ac:dyDescent="0.2">
      <c r="A17" s="10" t="s">
        <v>13</v>
      </c>
      <c r="B17" s="23">
        <v>2.794481782808631</v>
      </c>
      <c r="C17" s="23">
        <v>1.1736382786638579</v>
      </c>
      <c r="D17" s="23">
        <v>0.97369320122992831</v>
      </c>
    </row>
    <row r="18" spans="1:4" ht="18" customHeight="1" x14ac:dyDescent="0.2">
      <c r="A18" s="10" t="s">
        <v>8</v>
      </c>
      <c r="B18" s="23">
        <v>1.2144794245961561</v>
      </c>
      <c r="C18" s="23">
        <v>0.37115056675694652</v>
      </c>
      <c r="D18" s="23">
        <v>1.1018107277075504</v>
      </c>
    </row>
    <row r="19" spans="1:4" ht="18" customHeight="1" x14ac:dyDescent="0.2">
      <c r="A19" s="10" t="s">
        <v>14</v>
      </c>
      <c r="B19" s="23">
        <v>0.75674800696046296</v>
      </c>
      <c r="C19" s="23">
        <v>0.49957068144563271</v>
      </c>
      <c r="D19" s="23">
        <v>0.51802050038575997</v>
      </c>
    </row>
    <row r="20" spans="1:4" ht="18" customHeight="1" x14ac:dyDescent="0.2">
      <c r="A20" s="10" t="s">
        <v>15</v>
      </c>
      <c r="B20" s="23">
        <v>7.4091778202676855</v>
      </c>
      <c r="C20" s="23">
        <v>7.1986739284868584</v>
      </c>
      <c r="D20" s="23">
        <v>5.2131336405529956</v>
      </c>
    </row>
    <row r="21" spans="1:4" ht="18" customHeight="1" x14ac:dyDescent="0.2">
      <c r="A21" s="12" t="s">
        <v>16</v>
      </c>
      <c r="B21" s="24">
        <v>1.3205989859686358</v>
      </c>
      <c r="C21" s="24">
        <v>2.0262814725649512</v>
      </c>
      <c r="D21" s="24">
        <v>3.0748206354629311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97.820000000000007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5603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0.10445682451253482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0.97369320122992831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1.1018107277075504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0.51802050038575997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5.2131336405529956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3.0748206354629311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2016-02-16T15:06:58Z</dcterms:modified>
</cp:coreProperties>
</file>