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<sst xmlns="http://schemas.openxmlformats.org/spreadsheetml/2006/main" count="23" uniqueCount="17">
  <si>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</si>
  <si>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</si>
  <si>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</si>
  <si>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</si>
  <si>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</si>
  <si>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</si>
  <si>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</si>
  <si>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</si>
  <si>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</si>
  <si>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</si>
  <si>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</si>
  <si>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</si>
  <si>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</si>
  <si>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</si>
  <si>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</si>
  <si>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MOGLIANO VENETO</t>
  </si>
  <si>
    <t>Mogliano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</si>
</sst>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7.8090909090909086</c:v>
                </c:pt>
                <c:pt idx="1">
                  <c:v>4.0511358728513436</c:v>
                </c:pt>
                <c:pt idx="2">
                  <c:v>6.7844302016570266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0144"/>
        <c:axId val="84723968"/>
      </c:lineChart>
      <c:catAx>
        <c:axId val="8471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23968"/>
        <c:crosses val="autoZero"/>
        <c:auto val="1"/>
        <c:lblAlgn val="ctr"/>
        <c:lblOffset val="100"/>
        <c:noMultiLvlLbl val="0"/>
      </c:catAx>
      <c:valAx>
        <c:axId val="847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21.895787139689578</c:v>
                </c:pt>
                <c:pt idx="1">
                  <c:v>12.472647702407002</c:v>
                </c:pt>
                <c:pt idx="2">
                  <c:v>24.461343472750315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7136"/>
        <c:axId val="88920064"/>
      </c:lineChart>
      <c:catAx>
        <c:axId val="889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auto val="1"/>
        <c:lblAlgn val="ctr"/>
        <c:lblOffset val="100"/>
        <c:noMultiLvlLbl val="0"/>
      </c:catAx>
      <c:valAx>
        <c:axId val="889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7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5.3492673210983073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8.5342584562012149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24.461343472750315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5.3492673210983073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8.5342584562012149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1296"/>
        <c:axId val="92519808"/>
      </c:bubbleChart>
      <c:valAx>
        <c:axId val="9247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519808"/>
        <c:crosses val="autoZero"/>
        <c:crossBetween val="midCat"/>
      </c:valAx>
      <c:valAx>
        <c:axId val="925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5.5251798561151082</v>
      </c>
      <c r="C13" s="27">
        <v>2.8152492668621703</v>
      </c>
      <c r="D13" s="27">
        <v>5.3492673210983073</v>
      </c>
    </row>
    <row r="14" spans="1:4" ht="19.899999999999999" customHeight="1" x14ac:dyDescent="0.2">
      <c r="A14" s="9" t="s">
        <v>11</v>
      </c>
      <c r="B14" s="27">
        <v>11.728395061728394</v>
      </c>
      <c r="C14" s="27">
        <v>5.8229976876182468</v>
      </c>
      <c r="D14" s="27">
        <v>8.5342584562012149</v>
      </c>
    </row>
    <row r="15" spans="1:4" ht="19.899999999999999" customHeight="1" x14ac:dyDescent="0.2">
      <c r="A15" s="9" t="s">
        <v>12</v>
      </c>
      <c r="B15" s="27">
        <v>7.8090909090909086</v>
      </c>
      <c r="C15" s="27">
        <v>4.0511358728513436</v>
      </c>
      <c r="D15" s="27">
        <v>6.7844302016570266</v>
      </c>
    </row>
    <row r="16" spans="1:4" ht="19.899999999999999" customHeight="1" x14ac:dyDescent="0.2">
      <c r="A16" s="10" t="s">
        <v>13</v>
      </c>
      <c r="B16" s="28">
        <v>21.895787139689578</v>
      </c>
      <c r="C16" s="28">
        <v>12.472647702407002</v>
      </c>
      <c r="D16" s="28">
        <v>24.461343472750315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5.3492673210983073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8.5342584562012149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6.7844302016570266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24.461343472750315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2016-04-29T10:17:31Z</dcterms:modified>
</cp:coreProperties>
</file>