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<sst xmlns="http://schemas.openxmlformats.org/spreadsheetml/2006/main" count="25" uniqueCount="18">
  <si>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</si>
  <si>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</si>
  <si>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</si>
  <si>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</si>
  <si>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</si>
  <si>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</si>
  <si>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</si>
  <si>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</si>
  <si>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</si>
  <si>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</si>
  <si>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</si>
  <si>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</si>
  <si>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</si>
  <si>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</si>
  <si>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</si>
  <si>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</si>
  <si>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MOGLIANO VENETO</t>
  </si>
  <si>
    <t>Mogliano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</si>
</sst>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16.959064327485379</c:v>
                </c:pt>
                <c:pt idx="1">
                  <c:v>10.206014681506039</c:v>
                </c:pt>
                <c:pt idx="2">
                  <c:v>12.012890368087559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35.5543850408217</c:v>
                </c:pt>
                <c:pt idx="1">
                  <c:v>40.461001956281365</c:v>
                </c:pt>
                <c:pt idx="2">
                  <c:v>46.657494334736157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384"/>
        <c:axId val="91099136"/>
      </c:lineChart>
      <c:catAx>
        <c:axId val="8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61.095176010430251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46.657494334736157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12.012890368087559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61.095176010430251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46.657494334736157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2960256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0256"/>
        <c:crosses val="autoZero"/>
        <c:crossBetween val="midCat"/>
      </c:valAx>
      <c:valAx>
        <c:axId val="929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63.551572787125089</v>
      </c>
      <c r="C13" s="28">
        <v>59.871828636642967</v>
      </c>
      <c r="D13" s="28">
        <v>61.095176010430251</v>
      </c>
    </row>
    <row r="14" spans="1:4" ht="17.45" customHeight="1" x14ac:dyDescent="0.25">
      <c r="A14" s="9" t="s">
        <v>10</v>
      </c>
      <c r="B14" s="28">
        <v>35.5543850408217</v>
      </c>
      <c r="C14" s="28">
        <v>40.461001956281365</v>
      </c>
      <c r="D14" s="28">
        <v>46.657494334736157</v>
      </c>
    </row>
    <row r="15" spans="1:4" ht="17.45" customHeight="1" x14ac:dyDescent="0.25">
      <c r="A15" s="27" t="s">
        <v>11</v>
      </c>
      <c r="B15" s="28">
        <v>49.267702781385765</v>
      </c>
      <c r="C15" s="28">
        <v>50.012960082944538</v>
      </c>
      <c r="D15" s="28">
        <v>53.61887599010938</v>
      </c>
    </row>
    <row r="16" spans="1:4" ht="17.45" customHeight="1" x14ac:dyDescent="0.25">
      <c r="A16" s="27" t="s">
        <v>12</v>
      </c>
      <c r="B16" s="28">
        <v>16.959064327485379</v>
      </c>
      <c r="C16" s="28">
        <v>10.206014681506039</v>
      </c>
      <c r="D16" s="28">
        <v>12.012890368087559</v>
      </c>
    </row>
    <row r="17" spans="1:4" ht="17.45" customHeight="1" x14ac:dyDescent="0.25">
      <c r="A17" s="10" t="s">
        <v>7</v>
      </c>
      <c r="B17" s="31">
        <v>83.479870430356314</v>
      </c>
      <c r="C17" s="31">
        <v>65.897620764239363</v>
      </c>
      <c r="D17" s="31">
        <v>52.39043824701195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61.095176010430251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46.657494334736157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53.61887599010938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12.012890368087559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52.39043824701195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2016-03-11T09:53:41Z</dcterms:modified>
</cp:coreProperties>
</file>