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<sst xmlns="http://schemas.openxmlformats.org/spreadsheetml/2006/main" count="25" uniqueCount="18">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</sst>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125.04072608796835</c:v>
                </c:pt>
                <c:pt idx="1">
                  <c:v>181.9607843137255</c:v>
                </c:pt>
                <c:pt idx="2">
                  <c:v>249.86402966625465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123.70071326986705</c:v>
                </c:pt>
                <c:pt idx="1">
                  <c:v>115.86824621249832</c:v>
                </c:pt>
                <c:pt idx="2">
                  <c:v>109.95766962224707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249.86402966625465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0.99574891808050259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109.95766962224707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123.70071326986705</v>
      </c>
      <c r="C13" s="19">
        <v>115.86824621249832</v>
      </c>
      <c r="D13" s="19">
        <v>109.95766962224707</v>
      </c>
    </row>
    <row r="14" spans="1:4" ht="20.45" customHeight="1" x14ac:dyDescent="0.2">
      <c r="A14" s="8" t="s">
        <v>9</v>
      </c>
      <c r="B14" s="19">
        <v>3.4772666128598333</v>
      </c>
      <c r="C14" s="19">
        <v>9.4667577130796445</v>
      </c>
      <c r="D14" s="19">
        <v>5.6048974193947281</v>
      </c>
    </row>
    <row r="15" spans="1:4" ht="20.45" customHeight="1" x14ac:dyDescent="0.2">
      <c r="A15" s="8" t="s">
        <v>10</v>
      </c>
      <c r="B15" s="19">
        <v>125.04072608796835</v>
      </c>
      <c r="C15" s="19">
        <v>181.9607843137255</v>
      </c>
      <c r="D15" s="19">
        <v>249.86402966625465</v>
      </c>
    </row>
    <row r="16" spans="1:4" ht="20.45" customHeight="1" x14ac:dyDescent="0.2">
      <c r="A16" s="8" t="s">
        <v>11</v>
      </c>
      <c r="B16" s="19">
        <v>1.7726412766307476</v>
      </c>
      <c r="C16" s="19">
        <v>1.9014140768554764</v>
      </c>
      <c r="D16" s="19">
        <v>0.99574891808050259</v>
      </c>
    </row>
    <row r="17" spans="1:4" ht="20.45" customHeight="1" x14ac:dyDescent="0.2">
      <c r="A17" s="9" t="s">
        <v>8</v>
      </c>
      <c r="B17" s="20">
        <v>42.93785310734463</v>
      </c>
      <c r="C17" s="20">
        <v>13.820078226857888</v>
      </c>
      <c r="D17" s="20">
        <v>9.3174065872763343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109.95766962224707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5.6048974193947281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249.86402966625465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0.99574891808050259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9.3174065872763343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2016-01-28T09:51:57Z</dcterms:modified>
</cp:coreProperties>
</file>