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<sst xmlns="http://schemas.openxmlformats.org/spreadsheetml/2006/main" count="23" uniqueCount="17">
  <si>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</si>
  <si>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</si>
  <si>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</si>
  <si>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</si>
  <si>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</si>
  <si>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</si>
  <si>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</si>
  <si>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</si>
  <si>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</si>
  <si>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</si>
  <si>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</si>
  <si>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</si>
  <si>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</si>
  <si>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</si>
  <si>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</si>
  <si>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MOGLIANO VENETO</t>
  </si>
  <si>
    <t>Mogliano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</si>
</sst>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2.054794520547945</c:v>
                </c:pt>
                <c:pt idx="1">
                  <c:v>3.3627118644067795</c:v>
                </c:pt>
                <c:pt idx="2">
                  <c:v>4.1229093737845197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72185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856"/>
        <c:crosses val="autoZero"/>
        <c:auto val="1"/>
        <c:lblAlgn val="ctr"/>
        <c:lblOffset val="100"/>
        <c:noMultiLvlLbl val="0"/>
      </c:catAx>
      <c:valAx>
        <c:axId val="637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16.297160637884094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4.1229093737845197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4.5766887073771558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16.297160637884094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4.1229093737845197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7.1620011911852295</c:v>
                </c:pt>
                <c:pt idx="1">
                  <c:v>10.277966101694917</c:v>
                </c:pt>
                <c:pt idx="2">
                  <c:v>16.297160637884094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16.685746994848312</v>
      </c>
      <c r="C13" s="28">
        <v>20.620514985225832</v>
      </c>
      <c r="D13" s="28">
        <v>22.286727947105305</v>
      </c>
    </row>
    <row r="14" spans="1:4" ht="19.899999999999999" customHeight="1" x14ac:dyDescent="0.2">
      <c r="A14" s="9" t="s">
        <v>9</v>
      </c>
      <c r="B14" s="28">
        <v>3.0077427039904703</v>
      </c>
      <c r="C14" s="28">
        <v>3.6745762711864409</v>
      </c>
      <c r="D14" s="28">
        <v>4.5766887073771558</v>
      </c>
    </row>
    <row r="15" spans="1:4" ht="19.899999999999999" customHeight="1" x14ac:dyDescent="0.2">
      <c r="A15" s="9" t="s">
        <v>11</v>
      </c>
      <c r="B15" s="28">
        <v>7.1620011911852295</v>
      </c>
      <c r="C15" s="28">
        <v>10.277966101694917</v>
      </c>
      <c r="D15" s="28">
        <v>16.297160637884094</v>
      </c>
    </row>
    <row r="16" spans="1:4" ht="19.899999999999999" customHeight="1" x14ac:dyDescent="0.2">
      <c r="A16" s="10" t="s">
        <v>8</v>
      </c>
      <c r="B16" s="29">
        <v>2.054794520547945</v>
      </c>
      <c r="C16" s="29">
        <v>3.3627118644067795</v>
      </c>
      <c r="D16" s="29">
        <v>4.1229093737845197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22.286727947105305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4.5766887073771558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16.297160637884094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4.1229093737845197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2016-01-26T15:49:02Z</dcterms:modified>
</cp:coreProperties>
</file>