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<sst xmlns="http://schemas.openxmlformats.org/spreadsheetml/2006/main" count="23" uniqueCount="17">
  <si>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</si>
  <si>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</si>
  <si>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</si>
  <si>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</si>
  <si>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</si>
  <si>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</si>
  <si>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</si>
  <si>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</si>
  <si>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</si>
  <si>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</si>
  <si>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</si>
  <si>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</si>
  <si>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</si>
  <si>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</si>
  <si>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</si>
  <si>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MOGLIANO VENETO</t>
  </si>
  <si>
    <t>Mogliano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</si>
</sst>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12.358546754020249</c:v>
                </c:pt>
                <c:pt idx="1">
                  <c:v>6.4813559322033889</c:v>
                </c:pt>
                <c:pt idx="2">
                  <c:v>5.1212239076883188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7.4002382370458601</c:v>
                </c:pt>
                <c:pt idx="1">
                  <c:v>5.9796610169491524</c:v>
                </c:pt>
                <c:pt idx="2">
                  <c:v>3.33203682095164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3.33203682095164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5.1212239076883188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0.81680280046674447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Mogliano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3.33203682095164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5.1212239076883188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2.7881264271121262</v>
      </c>
      <c r="C13" s="27">
        <v>5.6086479711734292</v>
      </c>
      <c r="D13" s="27">
        <v>8.274612442117979</v>
      </c>
    </row>
    <row r="14" spans="1:4" ht="19.149999999999999" customHeight="1" x14ac:dyDescent="0.2">
      <c r="A14" s="8" t="s">
        <v>7</v>
      </c>
      <c r="B14" s="27">
        <v>0.59559261465157831</v>
      </c>
      <c r="C14" s="27">
        <v>0.82711864406779667</v>
      </c>
      <c r="D14" s="27">
        <v>0.81680280046674447</v>
      </c>
    </row>
    <row r="15" spans="1:4" ht="19.149999999999999" customHeight="1" x14ac:dyDescent="0.2">
      <c r="A15" s="8" t="s">
        <v>8</v>
      </c>
      <c r="B15" s="27">
        <v>7.4002382370458601</v>
      </c>
      <c r="C15" s="27">
        <v>5.9796610169491524</v>
      </c>
      <c r="D15" s="27">
        <v>3.33203682095164</v>
      </c>
    </row>
    <row r="16" spans="1:4" ht="19.149999999999999" customHeight="1" x14ac:dyDescent="0.2">
      <c r="A16" s="9" t="s">
        <v>9</v>
      </c>
      <c r="B16" s="28">
        <v>12.358546754020249</v>
      </c>
      <c r="C16" s="28">
        <v>6.4813559322033889</v>
      </c>
      <c r="D16" s="28">
        <v>5.1212239076883188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8.274612442117979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0.81680280046674447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3.33203682095164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5.1212239076883188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2016-01-26T13:19:17Z</dcterms:modified>
</cp:coreProperties>
</file>