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<sst xmlns="http://schemas.openxmlformats.org/spreadsheetml/2006/main" count="21" uniqueCount="16">
  <si>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</si>
  <si>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</si>
  <si>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</si>
  <si>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</si>
  <si>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</si>
  <si>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</si>
  <si>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</si>
  <si>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</si>
  <si>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</si>
  <si>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</si>
  <si>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</si>
  <si>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</si>
  <si>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</si>
  <si>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TREVISO</t>
  </si>
  <si>
    <t>MOGLIANO VENETO</t>
  </si>
  <si>
    <t>Mogliano 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</si>
</sst>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2.9136894234170501</c:v>
                </c:pt>
                <c:pt idx="1">
                  <c:v>2.5701675193098605</c:v>
                </c:pt>
                <c:pt idx="2">
                  <c:v>2.3248206354629315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97568"/>
        <c:axId val="209608704"/>
      </c:lineChart>
      <c:catAx>
        <c:axId val="20959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608704"/>
        <c:crosses val="autoZero"/>
        <c:auto val="1"/>
        <c:lblAlgn val="ctr"/>
        <c:lblOffset val="100"/>
        <c:noMultiLvlLbl val="0"/>
      </c:catAx>
      <c:valAx>
        <c:axId val="2096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959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18.441221554062022</c:v>
                </c:pt>
                <c:pt idx="1">
                  <c:v>24.656434948339854</c:v>
                </c:pt>
                <c:pt idx="2">
                  <c:v>32.892039631021525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47104"/>
        <c:axId val="210634624"/>
      </c:lineChart>
      <c:catAx>
        <c:axId val="20964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634624"/>
        <c:crosses val="autoZero"/>
        <c:auto val="1"/>
        <c:lblAlgn val="ctr"/>
        <c:lblOffset val="100"/>
        <c:noMultiLvlLbl val="0"/>
      </c:catAx>
      <c:valAx>
        <c:axId val="21063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64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Mogliano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32.892039631021525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1.2299282541851726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2.3248206354629315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1879040"/>
        <c:axId val="211881344"/>
      </c:bubbleChart>
      <c:valAx>
        <c:axId val="211879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881344"/>
        <c:crosses val="autoZero"/>
        <c:crossBetween val="midCat"/>
      </c:valAx>
      <c:valAx>
        <c:axId val="21188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879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2.9136894234170501</v>
      </c>
      <c r="C13" s="27">
        <v>2.5701675193098605</v>
      </c>
      <c r="D13" s="27">
        <v>2.3248206354629315</v>
      </c>
    </row>
    <row r="14" spans="1:4" ht="21.6" customHeight="1" x14ac:dyDescent="0.2">
      <c r="A14" s="8" t="s">
        <v>6</v>
      </c>
      <c r="B14" s="27">
        <v>18.441221554062022</v>
      </c>
      <c r="C14" s="27">
        <v>24.656434948339854</v>
      </c>
      <c r="D14" s="27">
        <v>32.892039631021525</v>
      </c>
    </row>
    <row r="15" spans="1:4" ht="21.6" customHeight="1" x14ac:dyDescent="0.2">
      <c r="A15" s="9" t="s">
        <v>7</v>
      </c>
      <c r="B15" s="28">
        <v>2.3700035373187123</v>
      </c>
      <c r="C15" s="28">
        <v>1.3642291102417494</v>
      </c>
      <c r="D15" s="28">
        <v>1.2299282541851726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2.3248206354629315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32.892039631021525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1.2299282541851726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2015-04-17T08:42:23Z</dcterms:modified>
</cp:coreProperties>
</file>