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<sst xmlns="http://schemas.openxmlformats.org/spreadsheetml/2006/main" count="36" uniqueCount="24">
  <si>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</si>
  <si>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</si>
  <si>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</si>
  <si>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</si>
  <si>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</si>
  <si>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</si>
  <si>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</si>
  <si>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</si>
  <si>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</si>
  <si>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</si>
  <si>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</si>
  <si>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</si>
  <si>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</si>
  <si>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</si>
  <si>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</si>
  <si>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</si>
  <si>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</si>
  <si>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</si>
  <si>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</si>
  <si>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</si>
  <si>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</si>
  <si>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</si>
  <si>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MOGLIANO VENETO</t>
  </si>
  <si>
    <t>Mogliano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</si>
</sst>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0.45150501672240806</c:v>
                </c:pt>
                <c:pt idx="1">
                  <c:v>1.3113236655353286</c:v>
                </c:pt>
                <c:pt idx="2">
                  <c:v>2.5299197091349797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15.294117647058824</c:v>
                </c:pt>
                <c:pt idx="1">
                  <c:v>18.725868725868725</c:v>
                </c:pt>
                <c:pt idx="2">
                  <c:v>24.124124124124123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2160"/>
        <c:axId val="100173696"/>
      </c:lineChart>
      <c:catAx>
        <c:axId val="1001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3696"/>
        <c:crosses val="autoZero"/>
        <c:auto val="1"/>
        <c:lblAlgn val="ctr"/>
        <c:lblOffset val="100"/>
        <c:noMultiLvlLbl val="0"/>
      </c:catAx>
      <c:valAx>
        <c:axId val="1001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2.5299197091349797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24.124124124124123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65.737808739708683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Mogliano 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2.5299197091349797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24.124124124124123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3.3438237608182537</v>
      </c>
      <c r="C13" s="30">
        <v>19.679355672061394</v>
      </c>
      <c r="D13" s="30">
        <v>72.370327441321351</v>
      </c>
    </row>
    <row r="14" spans="1:4" ht="19.899999999999999" customHeight="1" x14ac:dyDescent="0.2">
      <c r="A14" s="9" t="s">
        <v>8</v>
      </c>
      <c r="B14" s="30">
        <v>15.294117647058824</v>
      </c>
      <c r="C14" s="30">
        <v>18.725868725868725</v>
      </c>
      <c r="D14" s="30">
        <v>24.124124124124123</v>
      </c>
    </row>
    <row r="15" spans="1:4" ht="19.899999999999999" customHeight="1" x14ac:dyDescent="0.2">
      <c r="A15" s="9" t="s">
        <v>7</v>
      </c>
      <c r="B15" s="30">
        <v>0.45150501672240806</v>
      </c>
      <c r="C15" s="30">
        <v>1.3113236655353286</v>
      </c>
      <c r="D15" s="30">
        <v>2.5299197091349797</v>
      </c>
    </row>
    <row r="16" spans="1:4" ht="19.899999999999999" customHeight="1" x14ac:dyDescent="0.2">
      <c r="A16" s="9" t="s">
        <v>14</v>
      </c>
      <c r="B16" s="30">
        <v>46.05263157894737</v>
      </c>
      <c r="C16" s="30">
        <v>67.361111111111114</v>
      </c>
      <c r="D16" s="30">
        <v>65.737808739708683</v>
      </c>
    </row>
    <row r="17" spans="1:4" ht="19.899999999999999" customHeight="1" x14ac:dyDescent="0.2">
      <c r="A17" s="9" t="s">
        <v>15</v>
      </c>
      <c r="B17" s="30">
        <v>98.671135165674741</v>
      </c>
      <c r="C17" s="30">
        <v>70.691260803502871</v>
      </c>
      <c r="D17" s="30">
        <v>74.332496451597223</v>
      </c>
    </row>
    <row r="18" spans="1:4" ht="19.899999999999999" customHeight="1" x14ac:dyDescent="0.2">
      <c r="A18" s="9" t="s">
        <v>16</v>
      </c>
      <c r="B18" s="30">
        <v>25.793107643641449</v>
      </c>
      <c r="C18" s="30">
        <v>59.085663559698176</v>
      </c>
      <c r="D18" s="30">
        <v>48.649560163323073</v>
      </c>
    </row>
    <row r="19" spans="1:4" ht="19.899999999999999" customHeight="1" x14ac:dyDescent="0.2">
      <c r="A19" s="9" t="s">
        <v>9</v>
      </c>
      <c r="B19" s="30" t="s">
        <v>20</v>
      </c>
      <c r="C19" s="30">
        <v>15.637065637065636</v>
      </c>
      <c r="D19" s="30">
        <v>17.817817817817819</v>
      </c>
    </row>
    <row r="20" spans="1:4" ht="19.899999999999999" customHeight="1" x14ac:dyDescent="0.2">
      <c r="A20" s="9" t="s">
        <v>17</v>
      </c>
      <c r="B20" s="30">
        <v>50</v>
      </c>
      <c r="C20" s="30">
        <v>23.170731707317074</v>
      </c>
      <c r="D20" s="30">
        <v>46.566518845849799</v>
      </c>
    </row>
    <row r="21" spans="1:4" ht="19.899999999999999" customHeight="1" x14ac:dyDescent="0.2">
      <c r="A21" s="9" t="s">
        <v>18</v>
      </c>
      <c r="B21" s="30">
        <v>104.02226157348848</v>
      </c>
      <c r="C21" s="30">
        <v>140.22854283092835</v>
      </c>
      <c r="D21" s="30">
        <v>87.374205284882677</v>
      </c>
    </row>
    <row r="22" spans="1:4" ht="19.899999999999999" customHeight="1" x14ac:dyDescent="0.2">
      <c r="A22" s="10" t="s">
        <v>19</v>
      </c>
      <c r="B22" s="31">
        <v>77.79106463707393</v>
      </c>
      <c r="C22" s="31">
        <v>178.07876941670409</v>
      </c>
      <c r="D22" s="31">
        <v>187.41380472468444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72.370327441321351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24.124124124124123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2.5299197091349797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65.737808739708683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74.332496451597223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48.649560163323073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17.817817817817819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46.566518845849799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87.374205284882677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187.41380472468444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2016-01-26T09:47:18Z</dcterms:modified>
</cp:coreProperties>
</file>