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<sst xmlns="http://schemas.openxmlformats.org/spreadsheetml/2006/main" count="41" uniqueCount="26">
  <si>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</si>
  <si>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</si>
  <si>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</si>
  <si>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</si>
  <si>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</si>
  <si>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</si>
  <si>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</si>
  <si>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</si>
  <si>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</si>
  <si>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</si>
  <si>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</si>
  <si>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</si>
  <si>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</si>
  <si>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</si>
  <si>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</si>
  <si>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</si>
  <si>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</si>
  <si>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</si>
  <si>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</si>
  <si>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</si>
  <si>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</si>
  <si>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</si>
  <si>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</si>
  <si>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</si>
  <si>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MIANE</t>
  </si>
  <si>
    <t>Miane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</si>
</sst>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86.428571428571431</c:v>
                </c:pt>
                <c:pt idx="1">
                  <c:v>123.18059299191376</c:v>
                </c:pt>
                <c:pt idx="2">
                  <c:v>272.88888888888886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46.534653465346537</c:v>
                </c:pt>
                <c:pt idx="1">
                  <c:v>50.562563927719061</c:v>
                </c:pt>
                <c:pt idx="2">
                  <c:v>48.704140020195219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19680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58.304378040305771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39.686684073107045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Miane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58.304378040305771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39.686684073107045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97440"/>
        <c:axId val="65599744"/>
      </c:bubbleChart>
      <c:valAx>
        <c:axId val="6559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99744"/>
        <c:crosses val="autoZero"/>
        <c:crossBetween val="midCat"/>
      </c:valAx>
      <c:valAx>
        <c:axId val="655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9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61.894108873974638</v>
      </c>
      <c r="C13" s="27">
        <v>63.02521008403361</v>
      </c>
      <c r="D13" s="27">
        <v>58.304378040305771</v>
      </c>
    </row>
    <row r="14" spans="1:4" ht="18.600000000000001" customHeight="1" x14ac:dyDescent="0.2">
      <c r="A14" s="9" t="s">
        <v>10</v>
      </c>
      <c r="B14" s="27">
        <v>32.683254875588439</v>
      </c>
      <c r="C14" s="27">
        <v>38.737541528239198</v>
      </c>
      <c r="D14" s="27">
        <v>39.686684073107045</v>
      </c>
    </row>
    <row r="15" spans="1:4" ht="18.600000000000001" customHeight="1" x14ac:dyDescent="0.2">
      <c r="A15" s="9" t="s">
        <v>11</v>
      </c>
      <c r="B15" s="27">
        <v>46.534653465346537</v>
      </c>
      <c r="C15" s="27">
        <v>50.562563927719061</v>
      </c>
      <c r="D15" s="27">
        <v>48.704140020195219</v>
      </c>
    </row>
    <row r="16" spans="1:4" ht="18.600000000000001" customHeight="1" x14ac:dyDescent="0.2">
      <c r="A16" s="9" t="s">
        <v>12</v>
      </c>
      <c r="B16" s="27">
        <v>86.428571428571431</v>
      </c>
      <c r="C16" s="27">
        <v>123.18059299191376</v>
      </c>
      <c r="D16" s="27">
        <v>272.88888888888886</v>
      </c>
    </row>
    <row r="17" spans="1:4" ht="18.600000000000001" customHeight="1" x14ac:dyDescent="0.2">
      <c r="A17" s="9" t="s">
        <v>7</v>
      </c>
      <c r="B17" s="27">
        <v>58.659217877094974</v>
      </c>
      <c r="C17" s="27">
        <v>57.788161993769471</v>
      </c>
      <c r="D17" s="27">
        <v>44.554455445544555</v>
      </c>
    </row>
    <row r="18" spans="1:4" ht="18.600000000000001" customHeight="1" x14ac:dyDescent="0.2">
      <c r="A18" s="9" t="s">
        <v>13</v>
      </c>
      <c r="B18" s="27">
        <v>5.547112462006079</v>
      </c>
      <c r="C18" s="27">
        <v>4.0458530006743088</v>
      </c>
      <c r="D18" s="27">
        <v>5.3904630269523146</v>
      </c>
    </row>
    <row r="19" spans="1:4" ht="18.600000000000001" customHeight="1" x14ac:dyDescent="0.2">
      <c r="A19" s="9" t="s">
        <v>14</v>
      </c>
      <c r="B19" s="27">
        <v>60.866261398176292</v>
      </c>
      <c r="C19" s="27">
        <v>58.260283209710053</v>
      </c>
      <c r="D19" s="27">
        <v>44.644091223220457</v>
      </c>
    </row>
    <row r="20" spans="1:4" ht="18.600000000000001" customHeight="1" x14ac:dyDescent="0.2">
      <c r="A20" s="9" t="s">
        <v>15</v>
      </c>
      <c r="B20" s="27">
        <v>19.6048632218845</v>
      </c>
      <c r="C20" s="27">
        <v>22.589345920431558</v>
      </c>
      <c r="D20" s="27">
        <v>32.619212163096059</v>
      </c>
    </row>
    <row r="21" spans="1:4" ht="18.600000000000001" customHeight="1" x14ac:dyDescent="0.2">
      <c r="A21" s="9" t="s">
        <v>16</v>
      </c>
      <c r="B21" s="27">
        <v>13.98176291793313</v>
      </c>
      <c r="C21" s="27">
        <v>15.104517869184086</v>
      </c>
      <c r="D21" s="27">
        <v>17.34623358673117</v>
      </c>
    </row>
    <row r="22" spans="1:4" ht="18.600000000000001" customHeight="1" x14ac:dyDescent="0.2">
      <c r="A22" s="9" t="s">
        <v>17</v>
      </c>
      <c r="B22" s="27">
        <v>18.693009118541035</v>
      </c>
      <c r="C22" s="27">
        <v>33.782872555630476</v>
      </c>
      <c r="D22" s="27">
        <v>26.123013130615064</v>
      </c>
    </row>
    <row r="23" spans="1:4" ht="18.600000000000001" customHeight="1" x14ac:dyDescent="0.2">
      <c r="A23" s="9" t="s">
        <v>18</v>
      </c>
      <c r="B23" s="27">
        <v>54.787234042553187</v>
      </c>
      <c r="C23" s="27">
        <v>33.580579905596764</v>
      </c>
      <c r="D23" s="27">
        <v>31.30615065653075</v>
      </c>
    </row>
    <row r="24" spans="1:4" ht="18.600000000000001" customHeight="1" x14ac:dyDescent="0.2">
      <c r="A24" s="9" t="s">
        <v>19</v>
      </c>
      <c r="B24" s="27">
        <v>7.2188449848024323</v>
      </c>
      <c r="C24" s="27">
        <v>15.846257585974378</v>
      </c>
      <c r="D24" s="27">
        <v>16.724257083621286</v>
      </c>
    </row>
    <row r="25" spans="1:4" ht="18.600000000000001" customHeight="1" x14ac:dyDescent="0.2">
      <c r="A25" s="10" t="s">
        <v>20</v>
      </c>
      <c r="B25" s="28">
        <v>150.25233007501706</v>
      </c>
      <c r="C25" s="28">
        <v>159.71072796934865</v>
      </c>
      <c r="D25" s="28">
        <v>180.82942532832809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58.304378040305771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39.686684073107045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48.704140020195219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272.88888888888886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44.554455445544555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5.3904630269523146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44.644091223220457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32.619212163096059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17.34623358673117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26.123013130615064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31.30615065653075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16.724257083621286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180.82942532832809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2016-01-28T12:38:21Z</dcterms:modified>
</cp:coreProperties>
</file>