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<sst xmlns="http://schemas.openxmlformats.org/spreadsheetml/2006/main" count="23" uniqueCount="17">
  <si>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</si>
  <si>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</si>
  <si>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</si>
  <si>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</si>
  <si>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</si>
  <si>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</si>
  <si>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</si>
  <si>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</si>
  <si>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</si>
  <si>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</si>
  <si>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</si>
  <si>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</si>
  <si>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</si>
  <si>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</si>
  <si>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TREVISO</t>
  </si>
  <si>
    <t>MIANE</t>
  </si>
  <si>
    <t>Miane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</si>
</sst>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7.323943661971831</c:v>
                </c:pt>
                <c:pt idx="1">
                  <c:v>3.8261997405966279</c:v>
                </c:pt>
                <c:pt idx="2">
                  <c:v>7.0648683365446372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703872"/>
        <c:axId val="84710912"/>
      </c:lineChart>
      <c:catAx>
        <c:axId val="84703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4710912"/>
        <c:crosses val="autoZero"/>
        <c:auto val="1"/>
        <c:lblAlgn val="ctr"/>
        <c:lblOffset val="100"/>
        <c:noMultiLvlLbl val="0"/>
      </c:catAx>
      <c:valAx>
        <c:axId val="84710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703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21.484375</c:v>
                </c:pt>
                <c:pt idx="1">
                  <c:v>8.8541666666666679</c:v>
                </c:pt>
                <c:pt idx="2">
                  <c:v>24.21875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902272"/>
        <c:axId val="88910080"/>
      </c:lineChart>
      <c:catAx>
        <c:axId val="88902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10080"/>
        <c:crosses val="autoZero"/>
        <c:auto val="1"/>
        <c:lblAlgn val="ctr"/>
        <c:lblOffset val="100"/>
        <c:noMultiLvlLbl val="0"/>
      </c:catAx>
      <c:valAx>
        <c:axId val="88910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0227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Miane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5.7303370786516847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8.8455772113943016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24.21875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Miane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5.7303370786516847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8.8455772113943016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289472"/>
        <c:axId val="92476544"/>
      </c:bubbleChart>
      <c:valAx>
        <c:axId val="91289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476544"/>
        <c:crosses val="autoZero"/>
        <c:crossBetween val="midCat"/>
      </c:valAx>
      <c:valAx>
        <c:axId val="92476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894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6.1085972850678729</v>
      </c>
      <c r="C13" s="27">
        <v>2.0674646354733408</v>
      </c>
      <c r="D13" s="27">
        <v>5.7303370786516847</v>
      </c>
    </row>
    <row r="14" spans="1:4" ht="19.899999999999999" customHeight="1" x14ac:dyDescent="0.2">
      <c r="A14" s="9" t="s">
        <v>11</v>
      </c>
      <c r="B14" s="27">
        <v>9.3283582089552244</v>
      </c>
      <c r="C14" s="27">
        <v>6.4205457463884423</v>
      </c>
      <c r="D14" s="27">
        <v>8.8455772113943016</v>
      </c>
    </row>
    <row r="15" spans="1:4" ht="19.899999999999999" customHeight="1" x14ac:dyDescent="0.2">
      <c r="A15" s="9" t="s">
        <v>12</v>
      </c>
      <c r="B15" s="27">
        <v>7.323943661971831</v>
      </c>
      <c r="C15" s="27">
        <v>3.8261997405966279</v>
      </c>
      <c r="D15" s="27">
        <v>7.0648683365446372</v>
      </c>
    </row>
    <row r="16" spans="1:4" ht="19.899999999999999" customHeight="1" x14ac:dyDescent="0.2">
      <c r="A16" s="10" t="s">
        <v>13</v>
      </c>
      <c r="B16" s="28">
        <v>21.484375</v>
      </c>
      <c r="C16" s="28">
        <v>8.8541666666666679</v>
      </c>
      <c r="D16" s="28">
        <v>24.21875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5.7303370786516847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8.8455772113943016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7.0648683365446372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24.21875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2016-04-29T10:17:30Z</dcterms:modified>
</cp:coreProperties>
</file>