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<sst xmlns="http://schemas.openxmlformats.org/spreadsheetml/2006/main" count="23" uniqueCount="17">
  <si>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</si>
  <si>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</si>
  <si>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</si>
  <si>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</si>
  <si>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</si>
  <si>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</si>
  <si>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</si>
  <si>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</si>
  <si>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</si>
  <si>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</si>
  <si>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</si>
  <si>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</si>
  <si>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</si>
  <si>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</si>
  <si>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TREVISO</t>
  </si>
  <si>
    <t>MIANE</t>
  </si>
  <si>
    <t>Miane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</si>
</sst>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2.2123893805309733</c:v>
                </c:pt>
                <c:pt idx="1">
                  <c:v>10.984848484848484</c:v>
                </c:pt>
                <c:pt idx="2">
                  <c:v>21.463414634146343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61536"/>
        <c:axId val="185382400"/>
      </c:lineChart>
      <c:catAx>
        <c:axId val="18536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82400"/>
        <c:crosses val="autoZero"/>
        <c:auto val="1"/>
        <c:lblAlgn val="ctr"/>
        <c:lblOffset val="100"/>
        <c:noMultiLvlLbl val="0"/>
      </c:catAx>
      <c:valAx>
        <c:axId val="185382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61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95.87155963302753</c:v>
                </c:pt>
                <c:pt idx="1">
                  <c:v>95.50561797752809</c:v>
                </c:pt>
                <c:pt idx="2">
                  <c:v>97.435897435897431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76800"/>
        <c:axId val="190079744"/>
      </c:lineChart>
      <c:catAx>
        <c:axId val="19007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9744"/>
        <c:crosses val="autoZero"/>
        <c:auto val="1"/>
        <c:lblAlgn val="ctr"/>
        <c:lblOffset val="100"/>
        <c:noMultiLvlLbl val="0"/>
      </c:catAx>
      <c:valAx>
        <c:axId val="19007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6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Miane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21.463414634146343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36.47932131495228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97.435897435897431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11104"/>
        <c:axId val="190134528"/>
      </c:bubbleChart>
      <c:valAx>
        <c:axId val="19011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4528"/>
        <c:crosses val="autoZero"/>
        <c:crossBetween val="midCat"/>
      </c:valAx>
      <c:valAx>
        <c:axId val="19013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11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20.453224869262058</v>
      </c>
      <c r="C13" s="19">
        <v>41.720085470085472</v>
      </c>
      <c r="D13" s="19">
        <v>51.961823966065744</v>
      </c>
    </row>
    <row r="14" spans="1:4" ht="15.6" customHeight="1" x14ac:dyDescent="0.2">
      <c r="A14" s="8" t="s">
        <v>7</v>
      </c>
      <c r="B14" s="19">
        <v>2.2123893805309733</v>
      </c>
      <c r="C14" s="19">
        <v>10.984848484848484</v>
      </c>
      <c r="D14" s="19">
        <v>21.463414634146343</v>
      </c>
    </row>
    <row r="15" spans="1:4" ht="15.6" customHeight="1" x14ac:dyDescent="0.2">
      <c r="A15" s="8" t="s">
        <v>9</v>
      </c>
      <c r="B15" s="19">
        <v>95.87155963302753</v>
      </c>
      <c r="C15" s="19">
        <v>95.50561797752809</v>
      </c>
      <c r="D15" s="19">
        <v>97.435897435897431</v>
      </c>
    </row>
    <row r="16" spans="1:4" ht="15.6" customHeight="1" x14ac:dyDescent="0.2">
      <c r="A16" s="9" t="s">
        <v>10</v>
      </c>
      <c r="B16" s="20">
        <v>31.377106333527021</v>
      </c>
      <c r="C16" s="20">
        <v>32.852564102564102</v>
      </c>
      <c r="D16" s="20">
        <v>36.47932131495228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51.961823966065744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21.463414634146343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97.435897435897431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36.47932131495228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2015-04-20T12:20:09Z</dcterms:modified>
</cp:coreProperties>
</file>