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<sst xmlns="http://schemas.openxmlformats.org/spreadsheetml/2006/main" count="25" uniqueCount="18">
  <si>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</si>
  <si>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</si>
  <si>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</si>
  <si>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</si>
  <si>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</si>
  <si>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</si>
  <si>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</si>
  <si>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</si>
  <si>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</si>
  <si>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</si>
  <si>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</si>
  <si>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</si>
  <si>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</si>
  <si>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</si>
  <si>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</si>
  <si>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</si>
  <si>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MIANE</t>
  </si>
  <si>
    <t>Miane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</si>
</sst>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65.18518518518519</c:v>
                </c:pt>
                <c:pt idx="1">
                  <c:v>126.99186991869919</c:v>
                </c:pt>
                <c:pt idx="2">
                  <c:v>142.44186046511629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126.92328372485264</c:v>
                </c:pt>
                <c:pt idx="1">
                  <c:v>116.4201975469333</c:v>
                </c:pt>
                <c:pt idx="2">
                  <c:v>105.4824341279799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142.44186046511629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0.49140049140049141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105.4824341279799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126.92328372485264</v>
      </c>
      <c r="C13" s="19">
        <v>116.4201975469333</v>
      </c>
      <c r="D13" s="19">
        <v>105.4824341279799</v>
      </c>
    </row>
    <row r="14" spans="1:4" ht="20.45" customHeight="1" x14ac:dyDescent="0.2">
      <c r="A14" s="8" t="s">
        <v>9</v>
      </c>
      <c r="B14" s="19">
        <v>3.3701336432306799</v>
      </c>
      <c r="C14" s="19">
        <v>6.9444444444444446</v>
      </c>
      <c r="D14" s="19">
        <v>4.7720042417815485</v>
      </c>
    </row>
    <row r="15" spans="1:4" ht="20.45" customHeight="1" x14ac:dyDescent="0.2">
      <c r="A15" s="8" t="s">
        <v>10</v>
      </c>
      <c r="B15" s="19">
        <v>65.18518518518519</v>
      </c>
      <c r="C15" s="19">
        <v>126.99186991869919</v>
      </c>
      <c r="D15" s="19">
        <v>142.44186046511629</v>
      </c>
    </row>
    <row r="16" spans="1:4" ht="20.45" customHeight="1" x14ac:dyDescent="0.2">
      <c r="A16" s="8" t="s">
        <v>11</v>
      </c>
      <c r="B16" s="19">
        <v>0.60394151303242216</v>
      </c>
      <c r="C16" s="19">
        <v>0.3710575139146568</v>
      </c>
      <c r="D16" s="19">
        <v>0.49140049140049141</v>
      </c>
    </row>
    <row r="17" spans="1:4" ht="20.45" customHeight="1" x14ac:dyDescent="0.2">
      <c r="A17" s="9" t="s">
        <v>8</v>
      </c>
      <c r="B17" s="20">
        <v>44.186046511627907</v>
      </c>
      <c r="C17" s="20">
        <v>15.989847715736042</v>
      </c>
      <c r="D17" s="20">
        <v>11.987381703470032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105.4824341279799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4.7720042417815485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142.44186046511629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0.49140049140049141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11.987381703470032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2016-01-28T09:51:56Z</dcterms:modified>
</cp:coreProperties>
</file>