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<sst xmlns="http://schemas.openxmlformats.org/spreadsheetml/2006/main" count="40" uniqueCount="23">
  <si>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</si>
  <si>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</si>
  <si>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</si>
  <si>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</si>
  <si>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</si>
  <si>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</si>
  <si>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</si>
  <si>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</si>
  <si>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</si>
  <si>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</si>
  <si>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</si>
  <si>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</si>
  <si>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</si>
  <si>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</si>
  <si>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</si>
  <si>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</si>
  <si>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</si>
  <si>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</si>
  <si>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</si>
  <si>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</si>
  <si>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</si>
  <si>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MEDUNA DI LIVENZA</t>
  </si>
  <si>
    <t>Meduna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</si>
</sst>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7.7836411609498679</c:v>
                </c:pt>
                <c:pt idx="1">
                  <c:v>3.763440860215054</c:v>
                </c:pt>
                <c:pt idx="2">
                  <c:v>2.9767441860465116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6.5252854812398038</c:v>
                </c:pt>
                <c:pt idx="1">
                  <c:v>6.525911708253358</c:v>
                </c:pt>
                <c:pt idx="2">
                  <c:v>8.291457286432161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3971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Meduna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1.3953488372093024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2.9767441860465116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1.202335967021642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Meduna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1.3953488372093024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2.9767441860465116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98.76</v>
      </c>
      <c r="C13" s="23">
        <v>97.413000000000011</v>
      </c>
      <c r="D13" s="23">
        <v>98.007999999999996</v>
      </c>
    </row>
    <row r="14" spans="1:4" ht="18" customHeight="1" x14ac:dyDescent="0.2">
      <c r="A14" s="10" t="s">
        <v>11</v>
      </c>
      <c r="B14" s="23">
        <v>3953.5</v>
      </c>
      <c r="C14" s="23">
        <v>4943</v>
      </c>
      <c r="D14" s="23">
        <v>5253.5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0.18709073900841908</v>
      </c>
    </row>
    <row r="17" spans="1:4" ht="18" customHeight="1" x14ac:dyDescent="0.2">
      <c r="A17" s="10" t="s">
        <v>13</v>
      </c>
      <c r="B17" s="23">
        <v>7.7836411609498679</v>
      </c>
      <c r="C17" s="23">
        <v>3.763440860215054</v>
      </c>
      <c r="D17" s="23">
        <v>2.9767441860465116</v>
      </c>
    </row>
    <row r="18" spans="1:4" ht="18" customHeight="1" x14ac:dyDescent="0.2">
      <c r="A18" s="10" t="s">
        <v>8</v>
      </c>
      <c r="B18" s="23">
        <v>1.0554089709762533</v>
      </c>
      <c r="C18" s="23">
        <v>0.53763440860215062</v>
      </c>
      <c r="D18" s="23">
        <v>1.3953488372093024</v>
      </c>
    </row>
    <row r="19" spans="1:4" ht="18" customHeight="1" x14ac:dyDescent="0.2">
      <c r="A19" s="10" t="s">
        <v>14</v>
      </c>
      <c r="B19" s="23">
        <v>0.28865979381443296</v>
      </c>
      <c r="C19" s="23">
        <v>0.67491563554555678</v>
      </c>
      <c r="D19" s="23">
        <v>1.202335967021642</v>
      </c>
    </row>
    <row r="20" spans="1:4" ht="18" customHeight="1" x14ac:dyDescent="0.2">
      <c r="A20" s="10" t="s">
        <v>15</v>
      </c>
      <c r="B20" s="23">
        <v>6.5252854812398038</v>
      </c>
      <c r="C20" s="23">
        <v>6.525911708253358</v>
      </c>
      <c r="D20" s="23">
        <v>8.291457286432161</v>
      </c>
    </row>
    <row r="21" spans="1:4" ht="18" customHeight="1" x14ac:dyDescent="0.2">
      <c r="A21" s="12" t="s">
        <v>16</v>
      </c>
      <c r="B21" s="24">
        <v>1.5831134564643801</v>
      </c>
      <c r="C21" s="24">
        <v>1.7204301075268817</v>
      </c>
      <c r="D21" s="24">
        <v>2.9767441860465116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98.007999999999996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5253.5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0.18709073900841908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2.9767441860465116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1.3953488372093024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1.202335967021642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8.291457286432161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2.9767441860465116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2016-02-16T15:06:56Z</dcterms:modified>
</cp:coreProperties>
</file>