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<sst xmlns="http://schemas.openxmlformats.org/spreadsheetml/2006/main" count="33" uniqueCount="22">
  <si>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</si>
  <si>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</si>
  <si>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</si>
  <si>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</si>
  <si>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</si>
  <si>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</si>
  <si>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</si>
  <si>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</si>
  <si>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</si>
  <si>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</si>
  <si>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</si>
  <si>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</si>
  <si>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</si>
  <si>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</si>
  <si>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</si>
  <si>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</si>
  <si>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</si>
  <si>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</si>
  <si>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</si>
  <si>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</si>
  <si>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MEDUNA DI LIVENZA</t>
  </si>
  <si>
    <t>Meduna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</si>
</sst>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59.151455352738033</c:v>
                </c:pt>
                <c:pt idx="1">
                  <c:v>60.036496350364963</c:v>
                </c:pt>
                <c:pt idx="2">
                  <c:v>67.03624733475479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59.382819015846543</c:v>
                </c:pt>
                <c:pt idx="1">
                  <c:v>71.048632218844986</c:v>
                </c:pt>
                <c:pt idx="2">
                  <c:v>74.123645634161889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7.2020395156150414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14.659018483110261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74.123645634161889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59.151455352738033</v>
      </c>
      <c r="C13" s="21">
        <v>60.036496350364963</v>
      </c>
      <c r="D13" s="21">
        <v>67.03624733475479</v>
      </c>
    </row>
    <row r="14" spans="1:4" ht="17.45" customHeight="1" x14ac:dyDescent="0.2">
      <c r="A14" s="10" t="s">
        <v>13</v>
      </c>
      <c r="B14" s="21">
        <v>32.609768130241733</v>
      </c>
      <c r="C14" s="21">
        <v>33.485401459854018</v>
      </c>
      <c r="D14" s="21">
        <v>38.251599147121532</v>
      </c>
    </row>
    <row r="15" spans="1:4" ht="17.45" customHeight="1" x14ac:dyDescent="0.2">
      <c r="A15" s="10" t="s">
        <v>14</v>
      </c>
      <c r="B15" s="21">
        <v>164.56953642384107</v>
      </c>
      <c r="C15" s="21">
        <v>173.35243553008596</v>
      </c>
      <c r="D15" s="21">
        <v>207.51445086705203</v>
      </c>
    </row>
    <row r="16" spans="1:4" ht="17.45" customHeight="1" x14ac:dyDescent="0.2">
      <c r="A16" s="10" t="s">
        <v>7</v>
      </c>
      <c r="B16" s="21">
        <v>69.491525423728817</v>
      </c>
      <c r="C16" s="21">
        <v>55.36480686695279</v>
      </c>
      <c r="D16" s="21">
        <v>54.40729483282675</v>
      </c>
    </row>
    <row r="17" spans="1:4" ht="17.45" customHeight="1" x14ac:dyDescent="0.2">
      <c r="A17" s="10" t="s">
        <v>8</v>
      </c>
      <c r="B17" s="21">
        <v>59.382819015846543</v>
      </c>
      <c r="C17" s="21">
        <v>71.048632218844986</v>
      </c>
      <c r="D17" s="21">
        <v>74.123645634161889</v>
      </c>
    </row>
    <row r="18" spans="1:4" ht="17.45" customHeight="1" x14ac:dyDescent="0.2">
      <c r="A18" s="10" t="s">
        <v>15</v>
      </c>
      <c r="B18" s="21">
        <v>12.010008340283569</v>
      </c>
      <c r="C18" s="21">
        <v>6.3829787234042552</v>
      </c>
      <c r="D18" s="21">
        <v>7.2020395156150414</v>
      </c>
    </row>
    <row r="19" spans="1:4" ht="17.45" customHeight="1" x14ac:dyDescent="0.2">
      <c r="A19" s="10" t="s">
        <v>9</v>
      </c>
      <c r="B19" s="21">
        <v>19.432860717264386</v>
      </c>
      <c r="C19" s="21">
        <v>14.05775075987842</v>
      </c>
      <c r="D19" s="21">
        <v>14.659018483110261</v>
      </c>
    </row>
    <row r="20" spans="1:4" ht="17.45" customHeight="1" x14ac:dyDescent="0.2">
      <c r="A20" s="10" t="s">
        <v>11</v>
      </c>
      <c r="B20" s="21">
        <v>90.742285237698084</v>
      </c>
      <c r="C20" s="21">
        <v>89.665653495440736</v>
      </c>
      <c r="D20" s="21">
        <v>89.165073295092412</v>
      </c>
    </row>
    <row r="21" spans="1:4" ht="17.45" customHeight="1" x14ac:dyDescent="0.2">
      <c r="A21" s="11" t="s">
        <v>10</v>
      </c>
      <c r="B21" s="22">
        <v>1.4178482068390326</v>
      </c>
      <c r="C21" s="22">
        <v>1.1398176291793314</v>
      </c>
      <c r="D21" s="22">
        <v>2.1032504780114722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67.03624733475479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38.251599147121532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207.51445086705203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54.40729483282675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74.123645634161889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7.2020395156150414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14.659018483110261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89.165073295092412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2.1032504780114722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2016-01-28T16:59:54Z</dcterms:modified>
</cp:coreProperties>
</file>