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<sst xmlns="http://schemas.openxmlformats.org/spreadsheetml/2006/main" count="25" uniqueCount="18">
  <si>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</si>
  <si>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</si>
  <si>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</si>
  <si>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</si>
  <si>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</si>
  <si>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</si>
  <si>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</si>
  <si>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</si>
  <si>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</si>
  <si>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</si>
  <si>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</si>
  <si>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</si>
  <si>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</si>
  <si>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</si>
  <si>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</si>
  <si>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TREVISO</t>
  </si>
  <si>
    <t>MEDUNA DI LIVENZA</t>
  </si>
  <si>
    <t>Meduna di Livenza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</si>
</sst>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46.575342465753423</c:v>
                </c:pt>
                <c:pt idx="1">
                  <c:v>87.710437710437702</c:v>
                </c:pt>
                <c:pt idx="2">
                  <c:v>120.55641421947449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6128"/>
        <c:axId val="90184704"/>
      </c:lineChart>
      <c:catAx>
        <c:axId val="9017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auto val="1"/>
        <c:lblAlgn val="ctr"/>
        <c:lblOffset val="100"/>
        <c:noMultiLvlLbl val="0"/>
      </c:catAx>
      <c:valAx>
        <c:axId val="9018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128.31597222222223</c:v>
                </c:pt>
                <c:pt idx="1">
                  <c:v>99.309237357259363</c:v>
                </c:pt>
                <c:pt idx="2">
                  <c:v>108.18197346694758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91616"/>
        <c:axId val="94193152"/>
      </c:lineChart>
      <c:catAx>
        <c:axId val="9419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3152"/>
        <c:crosses val="autoZero"/>
        <c:auto val="1"/>
        <c:lblAlgn val="ctr"/>
        <c:lblOffset val="100"/>
        <c:noMultiLvlLbl val="0"/>
      </c:catAx>
      <c:valAx>
        <c:axId val="9419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1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Meduna di Livenza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120.55641421947449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0.28818443804034583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108.18197346694758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5536"/>
        <c:axId val="95188480"/>
      </c:bubbleChart>
      <c:valAx>
        <c:axId val="951855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crossBetween val="midCat"/>
      </c:valAx>
      <c:valAx>
        <c:axId val="95188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128.31597222222223</v>
      </c>
      <c r="C13" s="19">
        <v>99.309237357259363</v>
      </c>
      <c r="D13" s="19">
        <v>108.18197346694758</v>
      </c>
    </row>
    <row r="14" spans="1:4" ht="20.45" customHeight="1" x14ac:dyDescent="0.2">
      <c r="A14" s="8" t="s">
        <v>9</v>
      </c>
      <c r="B14" s="19">
        <v>2.4767801857585141</v>
      </c>
      <c r="C14" s="19">
        <v>5.5701179554390565</v>
      </c>
      <c r="D14" s="19">
        <v>3.7151702786377707</v>
      </c>
    </row>
    <row r="15" spans="1:4" ht="20.45" customHeight="1" x14ac:dyDescent="0.2">
      <c r="A15" s="8" t="s">
        <v>10</v>
      </c>
      <c r="B15" s="19">
        <v>46.575342465753423</v>
      </c>
      <c r="C15" s="19">
        <v>87.710437710437702</v>
      </c>
      <c r="D15" s="19">
        <v>120.55641421947449</v>
      </c>
    </row>
    <row r="16" spans="1:4" ht="20.45" customHeight="1" x14ac:dyDescent="0.2">
      <c r="A16" s="8" t="s">
        <v>11</v>
      </c>
      <c r="B16" s="19">
        <v>0.77619663648124193</v>
      </c>
      <c r="C16" s="19">
        <v>0.79586152009550348</v>
      </c>
      <c r="D16" s="19">
        <v>0.28818443804034583</v>
      </c>
    </row>
    <row r="17" spans="1:4" ht="20.45" customHeight="1" x14ac:dyDescent="0.2">
      <c r="A17" s="9" t="s">
        <v>8</v>
      </c>
      <c r="B17" s="20">
        <v>44.186046511627907</v>
      </c>
      <c r="C17" s="20">
        <v>24.555160142348754</v>
      </c>
      <c r="D17" s="20">
        <v>7.4404761904761907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108.18197346694758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3.7151702786377707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120.55641421947449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0.28818443804034583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7.4404761904761907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2016-01-28T09:51:55Z</dcterms:modified>
</cp:coreProperties>
</file>