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<sst xmlns="http://schemas.openxmlformats.org/spreadsheetml/2006/main" count="24" uniqueCount="18">
  <si>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</si>
  <si>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</si>
  <si>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</si>
  <si>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</si>
  <si>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</si>
  <si>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</si>
  <si>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</si>
  <si>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</si>
  <si>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</si>
  <si>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</si>
  <si>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</si>
  <si>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</si>
  <si>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</si>
  <si>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</si>
  <si>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</si>
  <si>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</si>
  <si>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MEDUNA DI LIVENZA</t>
  </si>
  <si>
    <t>Meduna di Livenza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</si>
</sst>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0.1326259946949602</c:v>
                </c:pt>
                <c:pt idx="1">
                  <c:v>0.3236245954692557</c:v>
                </c:pt>
                <c:pt idx="2">
                  <c:v>0.46860356138706649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33.554376657824939</c:v>
                </c:pt>
                <c:pt idx="1">
                  <c:v>37.648327939590075</c:v>
                </c:pt>
                <c:pt idx="2">
                  <c:v>39.643861293345829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Meduna di Livenza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39.643861293345829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0.46860356138706649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5808"/>
        <c:axId val="82882560"/>
      </c:scatterChart>
      <c:valAx>
        <c:axId val="8285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5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39.166597938144328</v>
      </c>
      <c r="C13" s="22">
        <v>42.901503759398494</v>
      </c>
      <c r="D13" s="22">
        <v>44.03</v>
      </c>
    </row>
    <row r="14" spans="1:4" ht="19.149999999999999" customHeight="1" x14ac:dyDescent="0.2">
      <c r="A14" s="9" t="s">
        <v>8</v>
      </c>
      <c r="B14" s="22">
        <v>33.554376657824939</v>
      </c>
      <c r="C14" s="22">
        <v>37.648327939590075</v>
      </c>
      <c r="D14" s="22">
        <v>39.643861293345829</v>
      </c>
    </row>
    <row r="15" spans="1:4" ht="19.149999999999999" customHeight="1" x14ac:dyDescent="0.2">
      <c r="A15" s="9" t="s">
        <v>9</v>
      </c>
      <c r="B15" s="22">
        <v>0.1326259946949602</v>
      </c>
      <c r="C15" s="22">
        <v>0.3236245954692557</v>
      </c>
      <c r="D15" s="22">
        <v>0.46860356138706649</v>
      </c>
    </row>
    <row r="16" spans="1:4" ht="19.149999999999999" customHeight="1" x14ac:dyDescent="0.2">
      <c r="A16" s="11" t="s">
        <v>10</v>
      </c>
      <c r="B16" s="23" t="s">
        <v>11</v>
      </c>
      <c r="C16" s="23">
        <v>3.5899333826794964</v>
      </c>
      <c r="D16" s="23">
        <v>5.3613844587716324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44.03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39.643861293345829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0.46860356138706649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5.3613844587716324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2016-01-27T13:20:54Z</dcterms:modified>
</cp:coreProperties>
</file>