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<sst xmlns="http://schemas.openxmlformats.org/spreadsheetml/2006/main" count="40" uniqueCount="25">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</sst>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78.249336870026525</c:v>
                </c:pt>
                <c:pt idx="1">
                  <c:v>77.885652642934204</c:v>
                </c:pt>
                <c:pt idx="2">
                  <c:v>76.569821930646668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125.96684350132627</c:v>
                </c:pt>
                <c:pt idx="1">
                  <c:v>123.10463861920172</c:v>
                </c:pt>
                <c:pt idx="2">
                  <c:v>119.7647610121837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76.569821930646668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119.7647610121837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3.4946236559139781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76.569821930646668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119.7647610121837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78.249336870026525</v>
      </c>
      <c r="C13" s="22">
        <v>77.885652642934204</v>
      </c>
      <c r="D13" s="22">
        <v>76.569821930646668</v>
      </c>
    </row>
    <row r="14" spans="1:4" ht="19.149999999999999" customHeight="1" x14ac:dyDescent="0.2">
      <c r="A14" s="11" t="s">
        <v>8</v>
      </c>
      <c r="B14" s="22">
        <v>125.96684350132627</v>
      </c>
      <c r="C14" s="22">
        <v>123.10463861920172</v>
      </c>
      <c r="D14" s="22">
        <v>119.7647610121837</v>
      </c>
    </row>
    <row r="15" spans="1:4" ht="19.149999999999999" customHeight="1" x14ac:dyDescent="0.2">
      <c r="A15" s="11" t="s">
        <v>9</v>
      </c>
      <c r="B15" s="22" t="s">
        <v>18</v>
      </c>
      <c r="C15" s="22">
        <v>3.6827195467422094</v>
      </c>
      <c r="D15" s="22">
        <v>3.4946236559139781</v>
      </c>
    </row>
    <row r="16" spans="1:4" ht="19.149999999999999" customHeight="1" x14ac:dyDescent="0.2">
      <c r="A16" s="11" t="s">
        <v>11</v>
      </c>
      <c r="B16" s="22">
        <v>9.6979332273449916</v>
      </c>
      <c r="C16" s="22">
        <v>8.1148564294631722</v>
      </c>
      <c r="D16" s="22">
        <v>13.877952755905513</v>
      </c>
    </row>
    <row r="17" spans="1:4" ht="19.149999999999999" customHeight="1" x14ac:dyDescent="0.2">
      <c r="A17" s="11" t="s">
        <v>12</v>
      </c>
      <c r="B17" s="22">
        <v>10.576923076923077</v>
      </c>
      <c r="C17" s="22">
        <v>7.7294685990338161</v>
      </c>
      <c r="D17" s="22">
        <v>17.596566523605151</v>
      </c>
    </row>
    <row r="18" spans="1:4" ht="19.149999999999999" customHeight="1" x14ac:dyDescent="0.2">
      <c r="A18" s="11" t="s">
        <v>13</v>
      </c>
      <c r="B18" s="22">
        <v>17.245322245322313</v>
      </c>
      <c r="C18" s="22">
        <v>22.040498442367607</v>
      </c>
      <c r="D18" s="22">
        <v>26.440501043841323</v>
      </c>
    </row>
    <row r="19" spans="1:4" ht="19.149999999999999" customHeight="1" x14ac:dyDescent="0.2">
      <c r="A19" s="11" t="s">
        <v>14</v>
      </c>
      <c r="B19" s="22">
        <v>98.773209549071623</v>
      </c>
      <c r="C19" s="22">
        <v>99.541531823085222</v>
      </c>
      <c r="D19" s="22">
        <v>99.882849109653236</v>
      </c>
    </row>
    <row r="20" spans="1:4" ht="19.149999999999999" customHeight="1" x14ac:dyDescent="0.2">
      <c r="A20" s="11" t="s">
        <v>16</v>
      </c>
      <c r="B20" s="22" t="s">
        <v>18</v>
      </c>
      <c r="C20" s="22">
        <v>78.627145085803434</v>
      </c>
      <c r="D20" s="22">
        <v>65.625</v>
      </c>
    </row>
    <row r="21" spans="1:4" ht="19.149999999999999" customHeight="1" x14ac:dyDescent="0.2">
      <c r="A21" s="11" t="s">
        <v>17</v>
      </c>
      <c r="B21" s="22" t="s">
        <v>18</v>
      </c>
      <c r="C21" s="22">
        <v>1.40405616224649</v>
      </c>
      <c r="D21" s="22">
        <v>8.1845238095238102</v>
      </c>
    </row>
    <row r="22" spans="1:4" ht="19.149999999999999" customHeight="1" x14ac:dyDescent="0.2">
      <c r="A22" s="11" t="s">
        <v>7</v>
      </c>
      <c r="B22" s="22">
        <v>22.944297082228115</v>
      </c>
      <c r="C22" s="22">
        <v>15.210355987055015</v>
      </c>
      <c r="D22" s="22">
        <v>5.8215962441314559</v>
      </c>
    </row>
    <row r="23" spans="1:4" ht="19.149999999999999" customHeight="1" x14ac:dyDescent="0.2">
      <c r="A23" s="12" t="s">
        <v>15</v>
      </c>
      <c r="B23" s="23">
        <v>12.770339855818744</v>
      </c>
      <c r="C23" s="23">
        <v>10.95890410958904</v>
      </c>
      <c r="D23" s="23">
        <v>17.215428033866413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76.569821930646668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119.7647610121837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3.4946236559139781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13.877952755905513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17.596566523605151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26.440501043841323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99.882849109653236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65.625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8.1845238095238102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5.8215962441314559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17.215428033866413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2016-01-27T09:20:15Z</dcterms:modified>
</cp:coreProperties>
</file>