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<sst xmlns="http://schemas.openxmlformats.org/spreadsheetml/2006/main" count="23" uniqueCount="17">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</sst>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3.6521739130434785</c:v>
                </c:pt>
                <c:pt idx="1">
                  <c:v>3.943661971830986</c:v>
                </c:pt>
                <c:pt idx="2">
                  <c:v>5.2963430012610342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1872"/>
        <c:axId val="62273792"/>
      </c:lineChart>
      <c:catAx>
        <c:axId val="622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792"/>
        <c:crosses val="autoZero"/>
        <c:auto val="1"/>
        <c:lblAlgn val="ctr"/>
        <c:lblOffset val="100"/>
        <c:noMultiLvlLbl val="0"/>
      </c:catAx>
      <c:valAx>
        <c:axId val="622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11.727616645649434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5.2963430012610342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6.0529634300126105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11.727616645649434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5.2963430012610342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23872"/>
        <c:axId val="86743296"/>
      </c:bubbleChart>
      <c:valAx>
        <c:axId val="642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7.4782608695652177</c:v>
                </c:pt>
                <c:pt idx="1">
                  <c:v>7.7464788732394361</c:v>
                </c:pt>
                <c:pt idx="2">
                  <c:v>11.727616645649434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18.844221105527641</v>
      </c>
      <c r="C13" s="28">
        <v>18.627450980392158</v>
      </c>
      <c r="D13" s="28">
        <v>17.940199335548172</v>
      </c>
    </row>
    <row r="14" spans="1:4" ht="19.899999999999999" customHeight="1" x14ac:dyDescent="0.2">
      <c r="A14" s="9" t="s">
        <v>9</v>
      </c>
      <c r="B14" s="28">
        <v>4.5217391304347831</v>
      </c>
      <c r="C14" s="28">
        <v>5.352112676056338</v>
      </c>
      <c r="D14" s="28">
        <v>6.0529634300126105</v>
      </c>
    </row>
    <row r="15" spans="1:4" ht="19.899999999999999" customHeight="1" x14ac:dyDescent="0.2">
      <c r="A15" s="9" t="s">
        <v>11</v>
      </c>
      <c r="B15" s="28">
        <v>7.4782608695652177</v>
      </c>
      <c r="C15" s="28">
        <v>7.7464788732394361</v>
      </c>
      <c r="D15" s="28">
        <v>11.727616645649434</v>
      </c>
    </row>
    <row r="16" spans="1:4" ht="19.899999999999999" customHeight="1" x14ac:dyDescent="0.2">
      <c r="A16" s="10" t="s">
        <v>8</v>
      </c>
      <c r="B16" s="29">
        <v>3.6521739130434785</v>
      </c>
      <c r="C16" s="29">
        <v>3.943661971830986</v>
      </c>
      <c r="D16" s="29">
        <v>5.2963430012610342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17.940199335548172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6.0529634300126105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11.727616645649434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5.2963430012610342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2016-01-26T15:49:00Z</dcterms:modified>
</cp:coreProperties>
</file>