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<sst xmlns="http://schemas.openxmlformats.org/spreadsheetml/2006/main" count="37" uniqueCount="25">
  <si>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</si>
  <si>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</si>
  <si>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</si>
  <si>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</si>
  <si>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</si>
  <si>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</si>
  <si>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</si>
  <si>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</si>
  <si>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</si>
  <si>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</si>
  <si>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</si>
  <si>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</si>
  <si>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</si>
  <si>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</si>
  <si>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</si>
  <si>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</si>
  <si>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</si>
  <si>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</si>
  <si>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</si>
  <si>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</si>
  <si>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</si>
  <si>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</si>
  <si>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MEDUNA DI LIVENZA</t>
  </si>
  <si>
    <t>-</t>
  </si>
  <si>
    <t>Meduna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</si>
</sst>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0.98039215686274506</c:v>
                </c:pt>
                <c:pt idx="1">
                  <c:v>1.935483870967742</c:v>
                </c:pt>
                <c:pt idx="2">
                  <c:v>2.722063037249284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5708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088"/>
        <c:crosses val="autoZero"/>
        <c:auto val="1"/>
        <c:lblAlgn val="ctr"/>
        <c:lblOffset val="100"/>
        <c:noMultiLvlLbl val="0"/>
      </c:catAx>
      <c:valAx>
        <c:axId val="1000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25.833333333333336</c:v>
                </c:pt>
                <c:pt idx="2">
                  <c:v>27.586206896551722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816"/>
        <c:axId val="100100736"/>
      </c:lineChart>
      <c:catAx>
        <c:axId val="10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Meduna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2.722063037249284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57.605177993527512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Meduna di Livenza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2.722063037249284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4.948453608247422</v>
      </c>
      <c r="C13" s="30">
        <v>44.41154700222058</v>
      </c>
      <c r="D13" s="30">
        <v>137.76722090261282</v>
      </c>
    </row>
    <row r="14" spans="1:4" ht="19.899999999999999" customHeight="1" x14ac:dyDescent="0.2">
      <c r="A14" s="9" t="s">
        <v>8</v>
      </c>
      <c r="B14" s="30">
        <v>8.3333333333333321</v>
      </c>
      <c r="C14" s="30">
        <v>25.833333333333336</v>
      </c>
      <c r="D14" s="30">
        <v>27.586206896551722</v>
      </c>
    </row>
    <row r="15" spans="1:4" ht="19.899999999999999" customHeight="1" x14ac:dyDescent="0.2">
      <c r="A15" s="9" t="s">
        <v>7</v>
      </c>
      <c r="B15" s="30">
        <v>0.98039215686274506</v>
      </c>
      <c r="C15" s="30">
        <v>1.935483870967742</v>
      </c>
      <c r="D15" s="30">
        <v>2.722063037249284</v>
      </c>
    </row>
    <row r="16" spans="1:4" ht="19.899999999999999" customHeight="1" x14ac:dyDescent="0.2">
      <c r="A16" s="9" t="s">
        <v>14</v>
      </c>
      <c r="B16" s="30">
        <v>63.636363636363633</v>
      </c>
      <c r="C16" s="30">
        <v>69.892473118279568</v>
      </c>
      <c r="D16" s="30">
        <v>57.605177993527512</v>
      </c>
    </row>
    <row r="17" spans="1:4" ht="19.899999999999999" customHeight="1" x14ac:dyDescent="0.2">
      <c r="A17" s="9" t="s">
        <v>15</v>
      </c>
      <c r="B17" s="30">
        <v>76.153846153846146</v>
      </c>
      <c r="C17" s="30">
        <v>71.731460985058106</v>
      </c>
      <c r="D17" s="30">
        <v>85.671553977361469</v>
      </c>
    </row>
    <row r="18" spans="1:4" ht="19.899999999999999" customHeight="1" x14ac:dyDescent="0.2">
      <c r="A18" s="9" t="s">
        <v>16</v>
      </c>
      <c r="B18" s="30">
        <v>42.105263157894733</v>
      </c>
      <c r="C18" s="30">
        <v>27.001740644038296</v>
      </c>
      <c r="D18" s="30">
        <v>42.692995148523281</v>
      </c>
    </row>
    <row r="19" spans="1:4" ht="19.899999999999999" customHeight="1" x14ac:dyDescent="0.2">
      <c r="A19" s="9" t="s">
        <v>9</v>
      </c>
      <c r="B19" s="30" t="s">
        <v>20</v>
      </c>
      <c r="C19" s="30">
        <v>23.333333333333332</v>
      </c>
      <c r="D19" s="30">
        <v>16.748768472906402</v>
      </c>
    </row>
    <row r="20" spans="1:4" ht="19.899999999999999" customHeight="1" x14ac:dyDescent="0.2">
      <c r="A20" s="9" t="s">
        <v>17</v>
      </c>
      <c r="B20" s="30">
        <v>0</v>
      </c>
      <c r="C20" s="30">
        <v>30</v>
      </c>
      <c r="D20" s="30">
        <v>34.090909090909086</v>
      </c>
    </row>
    <row r="21" spans="1:4" ht="19.899999999999999" customHeight="1" x14ac:dyDescent="0.2">
      <c r="A21" s="9" t="s">
        <v>18</v>
      </c>
      <c r="B21" s="30" t="s">
        <v>23</v>
      </c>
      <c r="C21" s="30">
        <v>78.754496402877706</v>
      </c>
      <c r="D21" s="30">
        <v>129.82391102873029</v>
      </c>
    </row>
    <row r="22" spans="1:4" ht="19.899999999999999" customHeight="1" x14ac:dyDescent="0.2">
      <c r="A22" s="10" t="s">
        <v>19</v>
      </c>
      <c r="B22" s="31">
        <v>231.94444444444446</v>
      </c>
      <c r="C22" s="31">
        <v>245.57174887892376</v>
      </c>
      <c r="D22" s="31">
        <v>243.27595200834637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137.76722090261282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27.586206896551722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2.722063037249284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57.605177993527512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85.671553977361469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42.692995148523281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16.748768472906402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34.090909090909086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129.82391102873029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243.27595200834637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2016-01-26T09:47:16Z</dcterms:modified>
</cp:coreProperties>
</file>