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<sst xmlns="http://schemas.openxmlformats.org/spreadsheetml/2006/main" count="33" uniqueCount="22">
  <si>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</si>
  <si>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</si>
  <si>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</si>
  <si>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</si>
  <si>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</si>
  <si>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</si>
  <si>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</si>
  <si>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</si>
  <si>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</si>
  <si>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</si>
  <si>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</si>
  <si>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</si>
  <si>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</si>
  <si>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</si>
  <si>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</si>
  <si>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</si>
  <si>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</si>
  <si>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</si>
  <si>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</si>
  <si>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TREVISO</t>
  </si>
  <si>
    <t>MASERADA SUL PIAVE</t>
  </si>
  <si>
    <t>Maserada sul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</si>
</sst>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62.580645161290327</c:v>
                </c:pt>
                <c:pt idx="1">
                  <c:v>67.523364485981304</c:v>
                </c:pt>
                <c:pt idx="2">
                  <c:v>70.61506385196769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60.972017673048605</c:v>
                </c:pt>
                <c:pt idx="1">
                  <c:v>69.826989619377173</c:v>
                </c:pt>
                <c:pt idx="2">
                  <c:v>73.79590330319246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Maserada sul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8.0273113120501929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13.969367041889647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73.79590330319246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62.580645161290327</v>
      </c>
      <c r="C13" s="21">
        <v>67.523364485981304</v>
      </c>
      <c r="D13" s="21">
        <v>70.61506385196769</v>
      </c>
    </row>
    <row r="14" spans="1:4" ht="17.45" customHeight="1" x14ac:dyDescent="0.2">
      <c r="A14" s="10" t="s">
        <v>13</v>
      </c>
      <c r="B14" s="21">
        <v>32.829493087557601</v>
      </c>
      <c r="C14" s="21">
        <v>37.741433021806856</v>
      </c>
      <c r="D14" s="21">
        <v>43.771175397445923</v>
      </c>
    </row>
    <row r="15" spans="1:4" ht="17.45" customHeight="1" x14ac:dyDescent="0.2">
      <c r="A15" s="10" t="s">
        <v>14</v>
      </c>
      <c r="B15" s="21">
        <v>146.2097611630322</v>
      </c>
      <c r="C15" s="21">
        <v>163.91231028667789</v>
      </c>
      <c r="D15" s="21">
        <v>272.05153617443017</v>
      </c>
    </row>
    <row r="16" spans="1:4" ht="17.45" customHeight="1" x14ac:dyDescent="0.2">
      <c r="A16" s="10" t="s">
        <v>7</v>
      </c>
      <c r="B16" s="21">
        <v>57.296466973886325</v>
      </c>
      <c r="C16" s="21">
        <v>65.977961432506888</v>
      </c>
      <c r="D16" s="21">
        <v>58.420551855375834</v>
      </c>
    </row>
    <row r="17" spans="1:4" ht="17.45" customHeight="1" x14ac:dyDescent="0.2">
      <c r="A17" s="10" t="s">
        <v>8</v>
      </c>
      <c r="B17" s="21">
        <v>60.972017673048605</v>
      </c>
      <c r="C17" s="21">
        <v>69.826989619377173</v>
      </c>
      <c r="D17" s="21">
        <v>73.79590330319246</v>
      </c>
    </row>
    <row r="18" spans="1:4" ht="17.45" customHeight="1" x14ac:dyDescent="0.2">
      <c r="A18" s="10" t="s">
        <v>15</v>
      </c>
      <c r="B18" s="21">
        <v>11.899852724594991</v>
      </c>
      <c r="C18" s="21">
        <v>7.9354094579008079</v>
      </c>
      <c r="D18" s="21">
        <v>8.0273113120501929</v>
      </c>
    </row>
    <row r="19" spans="1:4" ht="17.45" customHeight="1" x14ac:dyDescent="0.2">
      <c r="A19" s="10" t="s">
        <v>9</v>
      </c>
      <c r="B19" s="21">
        <v>17.643593519882181</v>
      </c>
      <c r="C19" s="21">
        <v>12.133794694348328</v>
      </c>
      <c r="D19" s="21">
        <v>13.969367041889647</v>
      </c>
    </row>
    <row r="20" spans="1:4" ht="17.45" customHeight="1" x14ac:dyDescent="0.2">
      <c r="A20" s="10" t="s">
        <v>11</v>
      </c>
      <c r="B20" s="21">
        <v>89.219440353460982</v>
      </c>
      <c r="C20" s="21">
        <v>85.397923875432525</v>
      </c>
      <c r="D20" s="21">
        <v>85.71692194131758</v>
      </c>
    </row>
    <row r="21" spans="1:4" ht="17.45" customHeight="1" x14ac:dyDescent="0.2">
      <c r="A21" s="11" t="s">
        <v>10</v>
      </c>
      <c r="B21" s="22">
        <v>1.4432989690721649</v>
      </c>
      <c r="C21" s="22">
        <v>1.9146482122260671</v>
      </c>
      <c r="D21" s="22">
        <v>3.1371101679276618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70.61506385196769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43.771175397445923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272.05153617443017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58.420551855375834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73.79590330319246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8.0273113120501929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13.969367041889647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85.71692194131758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3.1371101679276618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2016-01-28T16:59:53Z</dcterms:modified>
</cp:coreProperties>
</file>