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<sst xmlns="http://schemas.openxmlformats.org/spreadsheetml/2006/main" count="23" uniqueCount="17">
  <si>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</si>
  <si>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</si>
  <si>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</si>
  <si>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</si>
  <si>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</si>
  <si>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</si>
  <si>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</si>
  <si>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</si>
  <si>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</si>
  <si>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</si>
  <si>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</si>
  <si>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</si>
  <si>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</si>
  <si>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</si>
  <si>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</si>
  <si>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MASERADA SUL PIAVE</t>
  </si>
  <si>
    <t>Maserada sul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</si>
</sst>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4.0953340046995637</c:v>
                </c:pt>
                <c:pt idx="1">
                  <c:v>2.169255490091055</c:v>
                </c:pt>
                <c:pt idx="2">
                  <c:v>4.5154185022026425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4640"/>
        <c:axId val="84715008"/>
      </c:lineChart>
      <c:catAx>
        <c:axId val="847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15008"/>
        <c:crosses val="autoZero"/>
        <c:auto val="1"/>
        <c:lblAlgn val="ctr"/>
        <c:lblOffset val="100"/>
        <c:noMultiLvlLbl val="0"/>
      </c:catAx>
      <c:valAx>
        <c:axId val="8471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9.1164095371669003</c:v>
                </c:pt>
                <c:pt idx="1">
                  <c:v>5.7268722466960353</c:v>
                </c:pt>
                <c:pt idx="2">
                  <c:v>13.975155279503104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6368"/>
        <c:axId val="88917504"/>
      </c:lineChart>
      <c:catAx>
        <c:axId val="889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auto val="1"/>
        <c:lblAlgn val="ctr"/>
        <c:lblOffset val="100"/>
        <c:noMultiLvlLbl val="0"/>
      </c:catAx>
      <c:valAx>
        <c:axId val="8891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6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Maserada sul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2.7334851936218678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6.9779643231899264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13.975155279503104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Maserada sul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2.7334851936218678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6.9779643231899264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91008"/>
        <c:axId val="92493696"/>
      </c:bubbleChart>
      <c:valAx>
        <c:axId val="9129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493696"/>
        <c:crosses val="autoZero"/>
        <c:crossBetween val="midCat"/>
      </c:valAx>
      <c:valAx>
        <c:axId val="9249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9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3.1366294524189264</v>
      </c>
      <c r="C13" s="27">
        <v>1.4891696750902528</v>
      </c>
      <c r="D13" s="27">
        <v>2.7334851936218678</v>
      </c>
    </row>
    <row r="14" spans="1:4" ht="19.899999999999999" customHeight="1" x14ac:dyDescent="0.2">
      <c r="A14" s="9" t="s">
        <v>11</v>
      </c>
      <c r="B14" s="27">
        <v>5.7377049180327866</v>
      </c>
      <c r="C14" s="27">
        <v>3.1620553359683794</v>
      </c>
      <c r="D14" s="27">
        <v>6.9779643231899264</v>
      </c>
    </row>
    <row r="15" spans="1:4" ht="19.899999999999999" customHeight="1" x14ac:dyDescent="0.2">
      <c r="A15" s="9" t="s">
        <v>12</v>
      </c>
      <c r="B15" s="27">
        <v>4.0953340046995637</v>
      </c>
      <c r="C15" s="27">
        <v>2.169255490091055</v>
      </c>
      <c r="D15" s="27">
        <v>4.5154185022026425</v>
      </c>
    </row>
    <row r="16" spans="1:4" ht="19.899999999999999" customHeight="1" x14ac:dyDescent="0.2">
      <c r="A16" s="10" t="s">
        <v>13</v>
      </c>
      <c r="B16" s="28">
        <v>9.1164095371669003</v>
      </c>
      <c r="C16" s="28">
        <v>5.7268722466960353</v>
      </c>
      <c r="D16" s="28">
        <v>13.975155279503104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2.7334851936218678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6.9779643231899264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4.5154185022026425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13.975155279503104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2016-04-29T10:17:28Z</dcterms:modified>
</cp:coreProperties>
</file>