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<sst xmlns="http://schemas.openxmlformats.org/spreadsheetml/2006/main" count="23" uniqueCount="17">
  <si>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</si>
  <si>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</si>
  <si>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</si>
  <si>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</si>
  <si>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</si>
  <si>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</si>
  <si>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</si>
  <si>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</si>
  <si>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</si>
  <si>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</si>
  <si>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</si>
  <si>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</si>
  <si>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</si>
  <si>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</si>
  <si>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</si>
  <si>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MASERADA SUL PIAVE</t>
  </si>
  <si>
    <t>Maserada sul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</si>
</sst>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2.1141649048625792</c:v>
                </c:pt>
                <c:pt idx="1">
                  <c:v>6.3882063882063882</c:v>
                </c:pt>
                <c:pt idx="2">
                  <c:v>14.216478190630049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46688"/>
        <c:axId val="185380864"/>
      </c:lineChart>
      <c:catAx>
        <c:axId val="1853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0864"/>
        <c:crosses val="autoZero"/>
        <c:auto val="1"/>
        <c:lblAlgn val="ctr"/>
        <c:lblOffset val="100"/>
        <c:noMultiLvlLbl val="0"/>
      </c:catAx>
      <c:valAx>
        <c:axId val="185380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96.963123644251624</c:v>
                </c:pt>
                <c:pt idx="1">
                  <c:v>98.407643312101911</c:v>
                </c:pt>
                <c:pt idx="2">
                  <c:v>98.774509803921575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5264"/>
        <c:axId val="190077952"/>
      </c:lineChart>
      <c:catAx>
        <c:axId val="1900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7952"/>
        <c:crosses val="autoZero"/>
        <c:auto val="1"/>
        <c:lblAlgn val="ctr"/>
        <c:lblOffset val="100"/>
        <c:noMultiLvlLbl val="0"/>
      </c:catAx>
      <c:valAx>
        <c:axId val="19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5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14.216478190630049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41.954238559639911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98.774509803921575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9184"/>
        <c:axId val="190132608"/>
      </c:bubbleChart>
      <c:valAx>
        <c:axId val="19010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2608"/>
        <c:crosses val="autoZero"/>
        <c:crossBetween val="midCat"/>
      </c:valAx>
      <c:valAx>
        <c:axId val="190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9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13.826086956521738</v>
      </c>
      <c r="C13" s="19">
        <v>33.01782962799912</v>
      </c>
      <c r="D13" s="19">
        <v>49.287321830457614</v>
      </c>
    </row>
    <row r="14" spans="1:4" ht="15.6" customHeight="1" x14ac:dyDescent="0.2">
      <c r="A14" s="8" t="s">
        <v>7</v>
      </c>
      <c r="B14" s="19">
        <v>2.1141649048625792</v>
      </c>
      <c r="C14" s="19">
        <v>6.3882063882063882</v>
      </c>
      <c r="D14" s="19">
        <v>14.216478190630049</v>
      </c>
    </row>
    <row r="15" spans="1:4" ht="15.6" customHeight="1" x14ac:dyDescent="0.2">
      <c r="A15" s="8" t="s">
        <v>9</v>
      </c>
      <c r="B15" s="19">
        <v>96.963123644251624</v>
      </c>
      <c r="C15" s="19">
        <v>98.407643312101911</v>
      </c>
      <c r="D15" s="19">
        <v>98.774509803921575</v>
      </c>
    </row>
    <row r="16" spans="1:4" ht="15.6" customHeight="1" x14ac:dyDescent="0.2">
      <c r="A16" s="9" t="s">
        <v>10</v>
      </c>
      <c r="B16" s="20">
        <v>38.376811594202898</v>
      </c>
      <c r="C16" s="20">
        <v>43.451463790446844</v>
      </c>
      <c r="D16" s="20">
        <v>41.954238559639911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49.287321830457614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14.216478190630049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98.774509803921575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41.954238559639911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2015-04-20T12:20:08Z</dcterms:modified>
</cp:coreProperties>
</file>