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<sst xmlns="http://schemas.openxmlformats.org/spreadsheetml/2006/main" count="21" uniqueCount="16">
  <si>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</si>
  <si>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</si>
  <si>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</si>
  <si>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</si>
  <si>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</si>
  <si>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</si>
  <si>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</si>
  <si>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</si>
  <si>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</si>
  <si>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</si>
  <si>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</si>
  <si>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</si>
  <si>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</si>
  <si>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</si>
  <si>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MASERADA SUL PIAVE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</si>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</sst>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3.0400385914134107</c:v>
                </c:pt>
                <c:pt idx="1">
                  <c:v>2.7052292263610314</c:v>
                </c:pt>
                <c:pt idx="2">
                  <c:v>2.5295735900962861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4816"/>
        <c:axId val="209644544"/>
      </c:lineChart>
      <c:catAx>
        <c:axId val="209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4544"/>
        <c:crosses val="autoZero"/>
        <c:auto val="1"/>
        <c:lblAlgn val="ctr"/>
        <c:lblOffset val="100"/>
        <c:noMultiLvlLbl val="0"/>
      </c:catAx>
      <c:valAx>
        <c:axId val="2096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17.173178967679693</c:v>
                </c:pt>
                <c:pt idx="1">
                  <c:v>21.669054441260744</c:v>
                </c:pt>
                <c:pt idx="2">
                  <c:v>27.125171939477305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7120"/>
        <c:axId val="210692352"/>
      </c:lineChart>
      <c:catAx>
        <c:axId val="2106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352"/>
        <c:crosses val="autoZero"/>
        <c:auto val="1"/>
        <c:lblAlgn val="ctr"/>
        <c:lblOffset val="100"/>
        <c:noMultiLvlLbl val="0"/>
      </c:catAx>
      <c:valAx>
        <c:axId val="2106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27.125171939477305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1.2929848693259973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2.5295735900962861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1440"/>
        <c:axId val="211904384"/>
      </c:bubbleChart>
      <c:valAx>
        <c:axId val="2119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384"/>
        <c:crosses val="autoZero"/>
        <c:crossBetween val="midCat"/>
      </c:valAx>
      <c:valAx>
        <c:axId val="2119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3.0400385914134107</v>
      </c>
      <c r="C13" s="27">
        <v>2.7052292263610314</v>
      </c>
      <c r="D13" s="27">
        <v>2.5295735900962861</v>
      </c>
    </row>
    <row r="14" spans="1:4" ht="21.6" customHeight="1" x14ac:dyDescent="0.2">
      <c r="A14" s="8" t="s">
        <v>6</v>
      </c>
      <c r="B14" s="27">
        <v>17.173178967679693</v>
      </c>
      <c r="C14" s="27">
        <v>21.669054441260744</v>
      </c>
      <c r="D14" s="27">
        <v>27.125171939477305</v>
      </c>
    </row>
    <row r="15" spans="1:4" ht="21.6" customHeight="1" x14ac:dyDescent="0.2">
      <c r="A15" s="9" t="s">
        <v>7</v>
      </c>
      <c r="B15" s="28">
        <v>3.087313072841293</v>
      </c>
      <c r="C15" s="28">
        <v>1.9699140401146131</v>
      </c>
      <c r="D15" s="28">
        <v>1.2929848693259973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2.5295735900962861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27.125171939477305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1.2929848693259973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2015-04-17T08:42:21Z</dcterms:modified>
</cp:coreProperties>
</file>