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<sst xmlns="http://schemas.openxmlformats.org/spreadsheetml/2006/main" count="29" uniqueCount="20">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</sst>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6.2579013906447534</c:v>
                </c:pt>
                <c:pt idx="1">
                  <c:v>6.9966996699669961</c:v>
                </c:pt>
                <c:pt idx="2">
                  <c:v>8.2965673087269991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2352"/>
        <c:axId val="180054272"/>
      </c:lineChart>
      <c:catAx>
        <c:axId val="18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272"/>
        <c:crosses val="autoZero"/>
        <c:auto val="1"/>
        <c:lblAlgn val="ctr"/>
        <c:lblOffset val="100"/>
        <c:noMultiLvlLbl val="0"/>
      </c:catAx>
      <c:valAx>
        <c:axId val="180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5.1042983565107463</c:v>
                </c:pt>
                <c:pt idx="1">
                  <c:v>6.4818481848184826</c:v>
                </c:pt>
                <c:pt idx="2">
                  <c:v>6.7470138814161196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080"/>
        <c:axId val="181872896"/>
      </c:lineChart>
      <c:catAx>
        <c:axId val="18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auto val="1"/>
        <c:lblAlgn val="ctr"/>
        <c:lblOffset val="100"/>
        <c:noMultiLvlLbl val="0"/>
      </c:catAx>
      <c:valAx>
        <c:axId val="181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26.462896371363193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25.433148087610331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5.3638309256286787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26.462896371363193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25.433148087610331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7840"/>
        <c:axId val="181910912"/>
      </c:bubbleChart>
      <c:valAx>
        <c:axId val="1819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midCat"/>
      </c:valAx>
      <c:valAx>
        <c:axId val="1819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99.432713520327766</v>
      </c>
      <c r="C13" s="22">
        <v>99.920823436262864</v>
      </c>
      <c r="D13" s="22">
        <v>98.610814276554819</v>
      </c>
    </row>
    <row r="14" spans="1:4" ht="17.45" customHeight="1" x14ac:dyDescent="0.2">
      <c r="A14" s="10" t="s">
        <v>7</v>
      </c>
      <c r="B14" s="22">
        <v>5.1042983565107463</v>
      </c>
      <c r="C14" s="22">
        <v>6.4818481848184826</v>
      </c>
      <c r="D14" s="22">
        <v>6.7470138814161196</v>
      </c>
    </row>
    <row r="15" spans="1:4" ht="17.45" customHeight="1" x14ac:dyDescent="0.2">
      <c r="A15" s="10" t="s">
        <v>14</v>
      </c>
      <c r="B15" s="22">
        <v>6.2579013906447534</v>
      </c>
      <c r="C15" s="22">
        <v>6.9966996699669961</v>
      </c>
      <c r="D15" s="22">
        <v>8.2965673087269991</v>
      </c>
    </row>
    <row r="16" spans="1:4" ht="17.45" customHeight="1" x14ac:dyDescent="0.2">
      <c r="A16" s="10" t="s">
        <v>8</v>
      </c>
      <c r="B16" s="22">
        <v>20.022172949002218</v>
      </c>
      <c r="C16" s="22">
        <v>21.698290437723088</v>
      </c>
      <c r="D16" s="22">
        <v>26.462896371363193</v>
      </c>
    </row>
    <row r="17" spans="1:4" ht="17.45" customHeight="1" x14ac:dyDescent="0.2">
      <c r="A17" s="10" t="s">
        <v>9</v>
      </c>
      <c r="B17" s="22">
        <v>20.288248337028826</v>
      </c>
      <c r="C17" s="22">
        <v>20.608679316175088</v>
      </c>
      <c r="D17" s="22">
        <v>25.433148087610331</v>
      </c>
    </row>
    <row r="18" spans="1:4" ht="17.45" customHeight="1" x14ac:dyDescent="0.2">
      <c r="A18" s="10" t="s">
        <v>10</v>
      </c>
      <c r="B18" s="22">
        <v>98.688524590163937</v>
      </c>
      <c r="C18" s="22">
        <v>105.28714676390155</v>
      </c>
      <c r="D18" s="22">
        <v>104.04884318766068</v>
      </c>
    </row>
    <row r="19" spans="1:4" ht="17.45" customHeight="1" x14ac:dyDescent="0.2">
      <c r="A19" s="11" t="s">
        <v>15</v>
      </c>
      <c r="B19" s="23">
        <v>0.9916391211355241</v>
      </c>
      <c r="C19" s="23">
        <v>2.6386901923382613</v>
      </c>
      <c r="D19" s="23">
        <v>5.3638309256286787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98.610814276554819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6.7470138814161196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8.2965673087269991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26.462896371363193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25.433148087610331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104.04884318766068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5.3638309256286787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2015-04-16T11:52:15Z</dcterms:modified>
</cp:coreProperties>
</file>