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<sst xmlns="http://schemas.openxmlformats.org/spreadsheetml/2006/main" count="40" uniqueCount="23">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</sst>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6.1770761839396018</c:v>
                </c:pt>
                <c:pt idx="1">
                  <c:v>4.25</c:v>
                </c:pt>
                <c:pt idx="2">
                  <c:v>3.1737193763919822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6.6551426101987898</c:v>
                </c:pt>
                <c:pt idx="1">
                  <c:v>6.262230919765166</c:v>
                </c:pt>
                <c:pt idx="2">
                  <c:v>5.808080808080808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0.89086859688195985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2.1714922048997773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0.78692493946731246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0.89086859688195985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2.1714922048997773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98.26</v>
      </c>
      <c r="C13" s="23">
        <v>97.169999999999987</v>
      </c>
      <c r="D13" s="23">
        <v>97.320000000000007</v>
      </c>
    </row>
    <row r="14" spans="1:4" ht="18" customHeight="1" x14ac:dyDescent="0.2">
      <c r="A14" s="10" t="s">
        <v>11</v>
      </c>
      <c r="B14" s="23">
        <v>4638</v>
      </c>
      <c r="C14" s="23">
        <v>5428</v>
      </c>
      <c r="D14" s="23">
        <v>6610.5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0.1669449081803005</v>
      </c>
      <c r="D16" s="23">
        <v>0</v>
      </c>
    </row>
    <row r="17" spans="1:4" ht="18" customHeight="1" x14ac:dyDescent="0.2">
      <c r="A17" s="10" t="s">
        <v>13</v>
      </c>
      <c r="B17" s="23">
        <v>6.1770761839396018</v>
      </c>
      <c r="C17" s="23">
        <v>4.25</v>
      </c>
      <c r="D17" s="23">
        <v>3.1737193763919822</v>
      </c>
    </row>
    <row r="18" spans="1:4" ht="18" customHeight="1" x14ac:dyDescent="0.2">
      <c r="A18" s="10" t="s">
        <v>8</v>
      </c>
      <c r="B18" s="23">
        <v>0.61770761839396016</v>
      </c>
      <c r="C18" s="23">
        <v>0.1875</v>
      </c>
      <c r="D18" s="23">
        <v>0.89086859688195985</v>
      </c>
    </row>
    <row r="19" spans="1:4" ht="18" customHeight="1" x14ac:dyDescent="0.2">
      <c r="A19" s="10" t="s">
        <v>14</v>
      </c>
      <c r="B19" s="23">
        <v>0.5080440304826418</v>
      </c>
      <c r="C19" s="23">
        <v>0.59954517262766172</v>
      </c>
      <c r="D19" s="23">
        <v>0.78692493946731246</v>
      </c>
    </row>
    <row r="20" spans="1:4" ht="18" customHeight="1" x14ac:dyDescent="0.2">
      <c r="A20" s="10" t="s">
        <v>15</v>
      </c>
      <c r="B20" s="23">
        <v>6.6551426101987898</v>
      </c>
      <c r="C20" s="23">
        <v>6.262230919765166</v>
      </c>
      <c r="D20" s="23">
        <v>5.808080808080808</v>
      </c>
    </row>
    <row r="21" spans="1:4" ht="18" customHeight="1" x14ac:dyDescent="0.2">
      <c r="A21" s="12" t="s">
        <v>16</v>
      </c>
      <c r="B21" s="24">
        <v>1.9903912148249829</v>
      </c>
      <c r="C21" s="24">
        <v>1.875</v>
      </c>
      <c r="D21" s="24">
        <v>2.1714922048997773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97.320000000000007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6610.5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3.1737193763919822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0.89086859688195985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0.78692493946731246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5.808080808080808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2.1714922048997773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2016-02-16T15:06:54Z</dcterms:modified>
</cp:coreProperties>
</file>