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<sst xmlns="http://schemas.openxmlformats.org/spreadsheetml/2006/main" count="33" uniqueCount="22">
  <si>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</si>
  <si>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</si>
  <si>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</si>
  <si>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</si>
  <si>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</si>
  <si>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</si>
  <si>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</si>
  <si>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</si>
  <si>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</si>
  <si>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</si>
  <si>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</si>
  <si>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</si>
  <si>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</si>
  <si>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</si>
  <si>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</si>
  <si>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</si>
  <si>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</si>
  <si>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</si>
  <si>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</si>
  <si>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</si>
  <si>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MASER</t>
  </si>
  <si>
    <t>Maser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</si>
</sst>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61.374876360039565</c:v>
                </c:pt>
                <c:pt idx="1">
                  <c:v>63.252865154840286</c:v>
                </c:pt>
                <c:pt idx="2">
                  <c:v>67.313915857605181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54.63336019339242</c:v>
                </c:pt>
                <c:pt idx="1">
                  <c:v>68.69699306090979</c:v>
                </c:pt>
                <c:pt idx="2">
                  <c:v>71.07988165680473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10.133136094674557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11.612426035502958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71.07988165680473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61.374876360039565</v>
      </c>
      <c r="C13" s="21">
        <v>63.252865154840286</v>
      </c>
      <c r="D13" s="21">
        <v>67.313915857605181</v>
      </c>
    </row>
    <row r="14" spans="1:4" ht="17.45" customHeight="1" x14ac:dyDescent="0.2">
      <c r="A14" s="10" t="s">
        <v>13</v>
      </c>
      <c r="B14" s="21">
        <v>28.610286844708209</v>
      </c>
      <c r="C14" s="21">
        <v>31.358205315776637</v>
      </c>
      <c r="D14" s="21">
        <v>38.834951456310677</v>
      </c>
    </row>
    <row r="15" spans="1:4" ht="17.45" customHeight="1" x14ac:dyDescent="0.2">
      <c r="A15" s="10" t="s">
        <v>14</v>
      </c>
      <c r="B15" s="21">
        <v>106.72823218997361</v>
      </c>
      <c r="C15" s="21">
        <v>117.1741778319123</v>
      </c>
      <c r="D15" s="21">
        <v>173.00435413642961</v>
      </c>
    </row>
    <row r="16" spans="1:4" ht="17.45" customHeight="1" x14ac:dyDescent="0.2">
      <c r="A16" s="10" t="s">
        <v>7</v>
      </c>
      <c r="B16" s="21">
        <v>61.375661375661373</v>
      </c>
      <c r="C16" s="21">
        <v>66.529774127310063</v>
      </c>
      <c r="D16" s="21">
        <v>80.879120879120876</v>
      </c>
    </row>
    <row r="17" spans="1:4" ht="17.45" customHeight="1" x14ac:dyDescent="0.2">
      <c r="A17" s="10" t="s">
        <v>8</v>
      </c>
      <c r="B17" s="21">
        <v>54.63336019339242</v>
      </c>
      <c r="C17" s="21">
        <v>68.69699306090979</v>
      </c>
      <c r="D17" s="21">
        <v>71.07988165680473</v>
      </c>
    </row>
    <row r="18" spans="1:4" ht="17.45" customHeight="1" x14ac:dyDescent="0.2">
      <c r="A18" s="10" t="s">
        <v>15</v>
      </c>
      <c r="B18" s="21">
        <v>11.482675261885577</v>
      </c>
      <c r="C18" s="21">
        <v>8.8280647648419439</v>
      </c>
      <c r="D18" s="21">
        <v>10.133136094674557</v>
      </c>
    </row>
    <row r="19" spans="1:4" ht="17.45" customHeight="1" x14ac:dyDescent="0.2">
      <c r="A19" s="10" t="s">
        <v>9</v>
      </c>
      <c r="B19" s="21">
        <v>20.588235294117645</v>
      </c>
      <c r="C19" s="21">
        <v>14.225134926754048</v>
      </c>
      <c r="D19" s="21">
        <v>11.612426035502958</v>
      </c>
    </row>
    <row r="20" spans="1:4" ht="17.45" customHeight="1" x14ac:dyDescent="0.2">
      <c r="A20" s="10" t="s">
        <v>11</v>
      </c>
      <c r="B20" s="21">
        <v>92.626913779210312</v>
      </c>
      <c r="C20" s="21">
        <v>90.709329221279873</v>
      </c>
      <c r="D20" s="21">
        <v>87.130177514792891</v>
      </c>
    </row>
    <row r="21" spans="1:4" ht="17.45" customHeight="1" x14ac:dyDescent="0.2">
      <c r="A21" s="11" t="s">
        <v>10</v>
      </c>
      <c r="B21" s="22">
        <v>1.6518936341659951</v>
      </c>
      <c r="C21" s="22">
        <v>2.0431765612952968</v>
      </c>
      <c r="D21" s="22">
        <v>4.3639053254437874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67.313915857605181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38.834951456310677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173.00435413642961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80.879120879120876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71.07988165680473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10.133136094674557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11.612426035502958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87.130177514792891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4.3639053254437874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2016-01-28T16:59:52Z</dcterms:modified>
</cp:coreProperties>
</file>