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<sst xmlns="http://schemas.openxmlformats.org/spreadsheetml/2006/main" count="41" uniqueCount="26">
  <si>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</si>
  <si>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</si>
  <si>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</si>
  <si>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</si>
  <si>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</si>
  <si>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</si>
  <si>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</si>
  <si>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</si>
  <si>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</si>
  <si>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</si>
  <si>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</si>
  <si>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</si>
  <si>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</si>
  <si>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</si>
  <si>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</si>
  <si>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</si>
  <si>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</si>
  <si>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</si>
  <si>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</si>
  <si>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</si>
  <si>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</si>
  <si>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</si>
  <si>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</si>
  <si>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TREVISO</t>
  </si>
  <si>
    <t>MASER</t>
  </si>
  <si>
    <t>Maser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</si>
</sst>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68.071519795657736</c:v>
                </c:pt>
                <c:pt idx="1">
                  <c:v>92.374100719424462</c:v>
                </c:pt>
                <c:pt idx="2">
                  <c:v>197.29119638826185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80576"/>
        <c:axId val="64521344"/>
      </c:lineChart>
      <c:catAx>
        <c:axId val="6388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auto val="1"/>
        <c:lblAlgn val="ctr"/>
        <c:lblOffset val="100"/>
        <c:noMultiLvlLbl val="0"/>
      </c:catAx>
      <c:valAx>
        <c:axId val="64521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54.14208771479867</c:v>
                </c:pt>
                <c:pt idx="1">
                  <c:v>54.565322972316658</c:v>
                </c:pt>
                <c:pt idx="2">
                  <c:v>52.228544333807491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0896"/>
        <c:axId val="65299200"/>
      </c:lineChart>
      <c:catAx>
        <c:axId val="652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auto val="1"/>
        <c:lblAlgn val="ctr"/>
        <c:lblOffset val="100"/>
        <c:noMultiLvlLbl val="0"/>
      </c:catAx>
      <c:valAx>
        <c:axId val="6529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62.668593448940271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42.110177404295051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55.93434343434344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62.668593448940271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42.110177404295051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70.04729374671571</v>
      </c>
      <c r="C13" s="27">
        <v>67.459138187221399</v>
      </c>
      <c r="D13" s="27">
        <v>62.668593448940271</v>
      </c>
    </row>
    <row r="14" spans="1:4" ht="18.600000000000001" customHeight="1" x14ac:dyDescent="0.2">
      <c r="A14" s="9" t="s">
        <v>10</v>
      </c>
      <c r="B14" s="27">
        <v>38.977955911823649</v>
      </c>
      <c r="C14" s="27">
        <v>42.162934730824205</v>
      </c>
      <c r="D14" s="27">
        <v>42.110177404295051</v>
      </c>
    </row>
    <row r="15" spans="1:4" ht="18.600000000000001" customHeight="1" x14ac:dyDescent="0.2">
      <c r="A15" s="9" t="s">
        <v>11</v>
      </c>
      <c r="B15" s="27">
        <v>54.14208771479867</v>
      </c>
      <c r="C15" s="27">
        <v>54.565322972316658</v>
      </c>
      <c r="D15" s="27">
        <v>52.228544333807491</v>
      </c>
    </row>
    <row r="16" spans="1:4" ht="18.600000000000001" customHeight="1" x14ac:dyDescent="0.2">
      <c r="A16" s="9" t="s">
        <v>12</v>
      </c>
      <c r="B16" s="27">
        <v>68.071519795657736</v>
      </c>
      <c r="C16" s="27">
        <v>92.374100719424462</v>
      </c>
      <c r="D16" s="27">
        <v>197.29119638826185</v>
      </c>
    </row>
    <row r="17" spans="1:4" ht="18.600000000000001" customHeight="1" x14ac:dyDescent="0.2">
      <c r="A17" s="9" t="s">
        <v>7</v>
      </c>
      <c r="B17" s="27">
        <v>67.675021607605885</v>
      </c>
      <c r="C17" s="27">
        <v>68.003913894324853</v>
      </c>
      <c r="D17" s="27">
        <v>55.93434343434344</v>
      </c>
    </row>
    <row r="18" spans="1:4" ht="18.600000000000001" customHeight="1" x14ac:dyDescent="0.2">
      <c r="A18" s="9" t="s">
        <v>13</v>
      </c>
      <c r="B18" s="27">
        <v>10.090004737091427</v>
      </c>
      <c r="C18" s="27">
        <v>5.696484201157098</v>
      </c>
      <c r="D18" s="27">
        <v>5.3109396277803</v>
      </c>
    </row>
    <row r="19" spans="1:4" ht="18.600000000000001" customHeight="1" x14ac:dyDescent="0.2">
      <c r="A19" s="9" t="s">
        <v>14</v>
      </c>
      <c r="B19" s="27">
        <v>62.434864992894369</v>
      </c>
      <c r="C19" s="27">
        <v>63.150867823765026</v>
      </c>
      <c r="D19" s="27">
        <v>49.886518384021791</v>
      </c>
    </row>
    <row r="20" spans="1:4" ht="18.600000000000001" customHeight="1" x14ac:dyDescent="0.2">
      <c r="A20" s="9" t="s">
        <v>15</v>
      </c>
      <c r="B20" s="27">
        <v>14.021790620558978</v>
      </c>
      <c r="C20" s="27">
        <v>18.60258121940365</v>
      </c>
      <c r="D20" s="27">
        <v>29.232864275987293</v>
      </c>
    </row>
    <row r="21" spans="1:4" ht="18.600000000000001" customHeight="1" x14ac:dyDescent="0.2">
      <c r="A21" s="9" t="s">
        <v>16</v>
      </c>
      <c r="B21" s="27">
        <v>13.453339649455234</v>
      </c>
      <c r="C21" s="27">
        <v>12.550066755674234</v>
      </c>
      <c r="D21" s="27">
        <v>15.569677712210622</v>
      </c>
    </row>
    <row r="22" spans="1:4" ht="18.600000000000001" customHeight="1" x14ac:dyDescent="0.2">
      <c r="A22" s="9" t="s">
        <v>17</v>
      </c>
      <c r="B22" s="27">
        <v>11.321648507816201</v>
      </c>
      <c r="C22" s="27">
        <v>27.414330218068532</v>
      </c>
      <c r="D22" s="27">
        <v>23.422605537902861</v>
      </c>
    </row>
    <row r="23" spans="1:4" ht="18.600000000000001" customHeight="1" x14ac:dyDescent="0.2">
      <c r="A23" s="9" t="s">
        <v>18</v>
      </c>
      <c r="B23" s="27">
        <v>69.540502131691142</v>
      </c>
      <c r="C23" s="27">
        <v>40.097908322207388</v>
      </c>
      <c r="D23" s="27">
        <v>38.447571493418067</v>
      </c>
    </row>
    <row r="24" spans="1:4" ht="18.600000000000001" customHeight="1" x14ac:dyDescent="0.2">
      <c r="A24" s="9" t="s">
        <v>19</v>
      </c>
      <c r="B24" s="27">
        <v>4.0265277119848415</v>
      </c>
      <c r="C24" s="27">
        <v>18.736092567868269</v>
      </c>
      <c r="D24" s="27">
        <v>13.254652746255108</v>
      </c>
    </row>
    <row r="25" spans="1:4" ht="18.600000000000001" customHeight="1" x14ac:dyDescent="0.2">
      <c r="A25" s="10" t="s">
        <v>20</v>
      </c>
      <c r="B25" s="28">
        <v>155.33960413180222</v>
      </c>
      <c r="C25" s="28">
        <v>178.31164839668065</v>
      </c>
      <c r="D25" s="28">
        <v>188.54118857104936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62.668593448940271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42.110177404295051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52.228544333807491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197.29119638826185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55.93434343434344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5.3109396277803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49.886518384021791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29.232864275987293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15.569677712210622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23.422605537902861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38.447571493418067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13.254652746255108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188.54118857104936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2016-01-28T12:38:18Z</dcterms:modified>
</cp:coreProperties>
</file>