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<sst xmlns="http://schemas.openxmlformats.org/spreadsheetml/2006/main" count="23" uniqueCount="17">
  <si>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</si>
  <si>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</si>
  <si>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</si>
  <si>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</si>
  <si>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</si>
  <si>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</si>
  <si>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</si>
  <si>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</si>
  <si>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</si>
  <si>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</si>
  <si>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</si>
  <si>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</si>
  <si>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</si>
  <si>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</si>
  <si>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TREVISO</t>
  </si>
  <si>
    <t>MASER</t>
  </si>
  <si>
    <t>Maser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</si>
</sst>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3.695255474452555</c:v>
                </c:pt>
                <c:pt idx="1">
                  <c:v>2.2618529795563287</c:v>
                </c:pt>
                <c:pt idx="2">
                  <c:v>4.3836805555555554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704256"/>
        <c:axId val="84711680"/>
      </c:lineChart>
      <c:catAx>
        <c:axId val="84704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4711680"/>
        <c:crosses val="autoZero"/>
        <c:auto val="1"/>
        <c:lblAlgn val="ctr"/>
        <c:lblOffset val="100"/>
        <c:noMultiLvlLbl val="0"/>
      </c:catAx>
      <c:valAx>
        <c:axId val="84711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04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8.5020242914979747</c:v>
                </c:pt>
                <c:pt idx="1">
                  <c:v>7.0028011204481793</c:v>
                </c:pt>
                <c:pt idx="2">
                  <c:v>10.222222222222223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02656"/>
        <c:axId val="88911232"/>
      </c:lineChart>
      <c:catAx>
        <c:axId val="88902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11232"/>
        <c:crosses val="autoZero"/>
        <c:auto val="1"/>
        <c:lblAlgn val="ctr"/>
        <c:lblOffset val="100"/>
        <c:noMultiLvlLbl val="0"/>
      </c:catAx>
      <c:valAx>
        <c:axId val="8891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026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2.9104477611940296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6.4315352697095429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10.222222222222223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2.9104477611940296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6.4315352697095429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290240"/>
        <c:axId val="92481024"/>
      </c:bubbleChart>
      <c:valAx>
        <c:axId val="91290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481024"/>
        <c:crosses val="autoZero"/>
        <c:crossBetween val="midCat"/>
      </c:valAx>
      <c:valAx>
        <c:axId val="92481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90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2.7007299270072993</v>
      </c>
      <c r="C13" s="27">
        <v>1.5184381778741864</v>
      </c>
      <c r="D13" s="27">
        <v>2.9104477611940296</v>
      </c>
    </row>
    <row r="14" spans="1:4" ht="19.899999999999999" customHeight="1" x14ac:dyDescent="0.2">
      <c r="A14" s="9" t="s">
        <v>11</v>
      </c>
      <c r="B14" s="27">
        <v>5.3527980535279802</v>
      </c>
      <c r="C14" s="27">
        <v>3.3842794759825332</v>
      </c>
      <c r="D14" s="27">
        <v>6.4315352697095429</v>
      </c>
    </row>
    <row r="15" spans="1:4" ht="19.899999999999999" customHeight="1" x14ac:dyDescent="0.2">
      <c r="A15" s="9" t="s">
        <v>12</v>
      </c>
      <c r="B15" s="27">
        <v>3.695255474452555</v>
      </c>
      <c r="C15" s="27">
        <v>2.2618529795563287</v>
      </c>
      <c r="D15" s="27">
        <v>4.3836805555555554</v>
      </c>
    </row>
    <row r="16" spans="1:4" ht="19.899999999999999" customHeight="1" x14ac:dyDescent="0.2">
      <c r="A16" s="10" t="s">
        <v>13</v>
      </c>
      <c r="B16" s="28">
        <v>8.5020242914979747</v>
      </c>
      <c r="C16" s="28">
        <v>7.0028011204481793</v>
      </c>
      <c r="D16" s="28">
        <v>10.222222222222223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2.9104477611940296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6.4315352697095429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4.3836805555555554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10.222222222222223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2016-04-29T10:17:27Z</dcterms:modified>
</cp:coreProperties>
</file>