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<sst xmlns="http://schemas.openxmlformats.org/spreadsheetml/2006/main" count="25" uniqueCount="18">
  <si>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</si>
  <si>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</si>
  <si>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</si>
  <si>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</si>
  <si>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</si>
  <si>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</si>
  <si>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</si>
  <si>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</si>
  <si>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</si>
  <si>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</si>
  <si>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</si>
  <si>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</si>
  <si>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</si>
  <si>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</si>
  <si>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</si>
  <si>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</si>
  <si>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MASER</t>
  </si>
  <si>
    <t>Maser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</si>
</sst>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17.436974789915965</c:v>
                </c:pt>
                <c:pt idx="1">
                  <c:v>9.1976516634050878</c:v>
                </c:pt>
                <c:pt idx="2">
                  <c:v>9.5959595959595951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41.182364729458918</c:v>
                </c:pt>
                <c:pt idx="1">
                  <c:v>43.639828489757029</c:v>
                </c:pt>
                <c:pt idx="2">
                  <c:v>45.004668534080302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64.547206165703273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45.004668534080302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9.5959595959595951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64.547206165703273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45.004668534080302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640"/>
        <c:axId val="93044096"/>
      </c:bubbleChart>
      <c:valAx>
        <c:axId val="9304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4096"/>
        <c:crosses val="autoZero"/>
        <c:crossBetween val="midCat"/>
      </c:valAx>
      <c:valAx>
        <c:axId val="93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71.991592222806105</v>
      </c>
      <c r="C13" s="28">
        <v>68.499257057949478</v>
      </c>
      <c r="D13" s="28">
        <v>64.547206165703273</v>
      </c>
    </row>
    <row r="14" spans="1:4" ht="17.45" customHeight="1" x14ac:dyDescent="0.25">
      <c r="A14" s="9" t="s">
        <v>10</v>
      </c>
      <c r="B14" s="28">
        <v>41.182364729458918</v>
      </c>
      <c r="C14" s="28">
        <v>43.639828489757029</v>
      </c>
      <c r="D14" s="28">
        <v>45.004668534080302</v>
      </c>
    </row>
    <row r="15" spans="1:4" ht="17.45" customHeight="1" x14ac:dyDescent="0.25">
      <c r="A15" s="27" t="s">
        <v>11</v>
      </c>
      <c r="B15" s="28">
        <v>56.219543472685309</v>
      </c>
      <c r="C15" s="28">
        <v>55.828071879553178</v>
      </c>
      <c r="D15" s="28">
        <v>54.623044096728314</v>
      </c>
    </row>
    <row r="16" spans="1:4" ht="17.45" customHeight="1" x14ac:dyDescent="0.25">
      <c r="A16" s="27" t="s">
        <v>12</v>
      </c>
      <c r="B16" s="28">
        <v>17.436974789915965</v>
      </c>
      <c r="C16" s="28">
        <v>9.1976516634050878</v>
      </c>
      <c r="D16" s="28">
        <v>9.5959595959595951</v>
      </c>
    </row>
    <row r="17" spans="1:4" ht="17.45" customHeight="1" x14ac:dyDescent="0.25">
      <c r="A17" s="10" t="s">
        <v>7</v>
      </c>
      <c r="B17" s="31">
        <v>178.98550724637681</v>
      </c>
      <c r="C17" s="31">
        <v>138.91050583657588</v>
      </c>
      <c r="D17" s="31">
        <v>80.071174377224196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64.547206165703273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45.004668534080302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54.623044096728314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9.5959595959595951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80.071174377224196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2016-03-11T09:53:37Z</dcterms:modified>
</cp:coreProperties>
</file>