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<sst xmlns="http://schemas.openxmlformats.org/spreadsheetml/2006/main" count="40" uniqueCount="25">
  <si>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</si>
  <si>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</si>
  <si>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</si>
  <si>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</si>
  <si>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</si>
  <si>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</si>
  <si>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</si>
  <si>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</si>
  <si>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</si>
  <si>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</si>
  <si>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</si>
  <si>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</si>
  <si>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</si>
  <si>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</si>
  <si>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</si>
  <si>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</si>
  <si>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</si>
  <si>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</si>
  <si>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</si>
  <si>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</si>
  <si>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</si>
  <si>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</si>
  <si>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</si>
  <si>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MASER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</si>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</sst>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80.439258750857917</c:v>
                </c:pt>
                <c:pt idx="1">
                  <c:v>80.087664370695052</c:v>
                </c:pt>
                <c:pt idx="2">
                  <c:v>85.139664804469277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129.16266300617707</c:v>
                </c:pt>
                <c:pt idx="1">
                  <c:v>135.44834063869754</c:v>
                </c:pt>
                <c:pt idx="2">
                  <c:v>134.17318435754191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85.139664804469277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134.17318435754191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3.6314727639542701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85.139664804469277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134.17318435754191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80.439258750857917</v>
      </c>
      <c r="C13" s="22">
        <v>80.087664370695052</v>
      </c>
      <c r="D13" s="22">
        <v>85.139664804469277</v>
      </c>
    </row>
    <row r="14" spans="1:4" ht="19.149999999999999" customHeight="1" x14ac:dyDescent="0.2">
      <c r="A14" s="11" t="s">
        <v>8</v>
      </c>
      <c r="B14" s="22">
        <v>129.16266300617707</v>
      </c>
      <c r="C14" s="22">
        <v>135.44834063869754</v>
      </c>
      <c r="D14" s="22">
        <v>134.17318435754191</v>
      </c>
    </row>
    <row r="15" spans="1:4" ht="19.149999999999999" customHeight="1" x14ac:dyDescent="0.2">
      <c r="A15" s="11" t="s">
        <v>9</v>
      </c>
      <c r="B15" s="22" t="s">
        <v>18</v>
      </c>
      <c r="C15" s="22">
        <v>3.4139402560455197</v>
      </c>
      <c r="D15" s="22">
        <v>3.6314727639542701</v>
      </c>
    </row>
    <row r="16" spans="1:4" ht="19.149999999999999" customHeight="1" x14ac:dyDescent="0.2">
      <c r="A16" s="11" t="s">
        <v>11</v>
      </c>
      <c r="B16" s="22">
        <v>16.445352400408581</v>
      </c>
      <c r="C16" s="22">
        <v>11.755102040816325</v>
      </c>
      <c r="D16" s="22">
        <v>9.2399403874813721</v>
      </c>
    </row>
    <row r="17" spans="1:4" ht="19.149999999999999" customHeight="1" x14ac:dyDescent="0.2">
      <c r="A17" s="11" t="s">
        <v>12</v>
      </c>
      <c r="B17" s="22">
        <v>11.740331491712707</v>
      </c>
      <c r="C17" s="22">
        <v>9.3145869947275912</v>
      </c>
      <c r="D17" s="22">
        <v>8.3333333333333321</v>
      </c>
    </row>
    <row r="18" spans="1:4" ht="19.149999999999999" customHeight="1" x14ac:dyDescent="0.2">
      <c r="A18" s="11" t="s">
        <v>13</v>
      </c>
      <c r="B18" s="22">
        <v>17.917093142272279</v>
      </c>
      <c r="C18" s="22">
        <v>24.483606557377016</v>
      </c>
      <c r="D18" s="22">
        <v>27.47724317295183</v>
      </c>
    </row>
    <row r="19" spans="1:4" ht="19.149999999999999" customHeight="1" x14ac:dyDescent="0.2">
      <c r="A19" s="11" t="s">
        <v>14</v>
      </c>
      <c r="B19" s="22">
        <v>96.568291008922444</v>
      </c>
      <c r="C19" s="22">
        <v>98.653725735754534</v>
      </c>
      <c r="D19" s="22">
        <v>99.273743016759781</v>
      </c>
    </row>
    <row r="20" spans="1:4" ht="19.149999999999999" customHeight="1" x14ac:dyDescent="0.2">
      <c r="A20" s="11" t="s">
        <v>16</v>
      </c>
      <c r="B20" s="22" t="s">
        <v>18</v>
      </c>
      <c r="C20" s="22">
        <v>80.899763220205216</v>
      </c>
      <c r="D20" s="22">
        <v>85.118110236220474</v>
      </c>
    </row>
    <row r="21" spans="1:4" ht="19.149999999999999" customHeight="1" x14ac:dyDescent="0.2">
      <c r="A21" s="11" t="s">
        <v>17</v>
      </c>
      <c r="B21" s="22" t="s">
        <v>18</v>
      </c>
      <c r="C21" s="22">
        <v>1.3417521704814523</v>
      </c>
      <c r="D21" s="22">
        <v>1.9685039370078741</v>
      </c>
    </row>
    <row r="22" spans="1:4" ht="19.149999999999999" customHeight="1" x14ac:dyDescent="0.2">
      <c r="A22" s="11" t="s">
        <v>7</v>
      </c>
      <c r="B22" s="22">
        <v>19.148936170212767</v>
      </c>
      <c r="C22" s="22">
        <v>12.648716343143393</v>
      </c>
      <c r="D22" s="22">
        <v>6.9926094371802163</v>
      </c>
    </row>
    <row r="23" spans="1:4" ht="19.149999999999999" customHeight="1" x14ac:dyDescent="0.2">
      <c r="A23" s="12" t="s">
        <v>15</v>
      </c>
      <c r="B23" s="23">
        <v>7.1038251366120218</v>
      </c>
      <c r="C23" s="23">
        <v>10.526315789473683</v>
      </c>
      <c r="D23" s="23">
        <v>17.523056653491437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85.139664804469277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134.17318435754191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3.6314727639542701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9.2399403874813721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8.3333333333333321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27.47724317295183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99.273743016759781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85.118110236220474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1.9685039370078741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6.9926094371802163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17.523056653491437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2016-01-27T09:20:13Z</dcterms:modified>
</cp:coreProperties>
</file>