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<sst xmlns="http://schemas.openxmlformats.org/spreadsheetml/2006/main" count="23" uniqueCount="17">
  <si>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</si>
  <si>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</si>
  <si>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</si>
  <si>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</si>
  <si>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</si>
  <si>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</si>
  <si>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</si>
  <si>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</si>
  <si>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</si>
  <si>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</si>
  <si>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</si>
  <si>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</si>
  <si>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</si>
  <si>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</si>
  <si>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</si>
  <si>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MASER</t>
  </si>
  <si>
    <t>Maser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</si>
</sst>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3.611349957007739</c:v>
                </c:pt>
                <c:pt idx="1">
                  <c:v>3.4912718204488775</c:v>
                </c:pt>
                <c:pt idx="2">
                  <c:v>5.4033485540334851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11.187214611872145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5.4033485540334851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5.2511415525114149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11.187214611872145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5.4033485540334851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456"/>
        <c:axId val="89189760"/>
      </c:bubbleChart>
      <c:valAx>
        <c:axId val="89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midCat"/>
      </c:valAx>
      <c:valAx>
        <c:axId val="89189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7.3946689595872739</c:v>
                </c:pt>
                <c:pt idx="1">
                  <c:v>7.9800498753117202</c:v>
                </c:pt>
                <c:pt idx="2">
                  <c:v>11.187214611872145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0688"/>
        <c:axId val="89652224"/>
      </c:lineChart>
      <c:catAx>
        <c:axId val="89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2224"/>
        <c:crosses val="autoZero"/>
        <c:auto val="1"/>
        <c:lblAlgn val="ctr"/>
        <c:lblOffset val="100"/>
        <c:noMultiLvlLbl val="0"/>
      </c:catAx>
      <c:valAx>
        <c:axId val="89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19.241982507288629</v>
      </c>
      <c r="C13" s="28">
        <v>23.48993288590604</v>
      </c>
      <c r="D13" s="28">
        <v>21.375661375661377</v>
      </c>
    </row>
    <row r="14" spans="1:4" ht="19.899999999999999" customHeight="1" x14ac:dyDescent="0.2">
      <c r="A14" s="9" t="s">
        <v>9</v>
      </c>
      <c r="B14" s="28">
        <v>3.6973344797936369</v>
      </c>
      <c r="C14" s="28">
        <v>3.906899418121363</v>
      </c>
      <c r="D14" s="28">
        <v>5.2511415525114149</v>
      </c>
    </row>
    <row r="15" spans="1:4" ht="19.899999999999999" customHeight="1" x14ac:dyDescent="0.2">
      <c r="A15" s="9" t="s">
        <v>11</v>
      </c>
      <c r="B15" s="28">
        <v>7.3946689595872739</v>
      </c>
      <c r="C15" s="28">
        <v>7.9800498753117202</v>
      </c>
      <c r="D15" s="28">
        <v>11.187214611872145</v>
      </c>
    </row>
    <row r="16" spans="1:4" ht="19.899999999999999" customHeight="1" x14ac:dyDescent="0.2">
      <c r="A16" s="10" t="s">
        <v>8</v>
      </c>
      <c r="B16" s="29">
        <v>3.611349957007739</v>
      </c>
      <c r="C16" s="29">
        <v>3.4912718204488775</v>
      </c>
      <c r="D16" s="29">
        <v>5.4033485540334851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21.375661375661377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5.2511415525114149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11.187214611872145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5.4033485540334851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2016-01-26T15:48:58Z</dcterms:modified>
</cp:coreProperties>
</file>