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<sst xmlns="http://schemas.openxmlformats.org/spreadsheetml/2006/main" count="23" uniqueCount="17">
  <si>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</si>
  <si>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</si>
  <si>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</si>
  <si>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</si>
  <si>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</si>
  <si>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</si>
  <si>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</si>
  <si>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</si>
  <si>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</si>
  <si>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</si>
  <si>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</si>
  <si>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</si>
  <si>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</si>
  <si>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</si>
  <si>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</si>
  <si>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MASER</t>
  </si>
  <si>
    <t>Maser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</si>
</sst>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18.314703353396389</c:v>
                </c:pt>
                <c:pt idx="1">
                  <c:v>10.141313383208644</c:v>
                </c:pt>
                <c:pt idx="2">
                  <c:v>8.3713850837138502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5.2450558899398105</c:v>
                </c:pt>
                <c:pt idx="1">
                  <c:v>4.9044056525353286</c:v>
                </c:pt>
                <c:pt idx="2">
                  <c:v>3.272450532724505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3.272450532724505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8.3713850837138502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0.83713850837138504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3.272450532724505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8.3713850837138502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0.85582620144832122</v>
      </c>
      <c r="C13" s="27">
        <v>2.23342939481268</v>
      </c>
      <c r="D13" s="27">
        <v>3.8019451812555261</v>
      </c>
    </row>
    <row r="14" spans="1:4" ht="19.149999999999999" customHeight="1" x14ac:dyDescent="0.2">
      <c r="A14" s="8" t="s">
        <v>7</v>
      </c>
      <c r="B14" s="27">
        <v>0.60189165950128976</v>
      </c>
      <c r="C14" s="27">
        <v>0.41562759767248547</v>
      </c>
      <c r="D14" s="27">
        <v>0.83713850837138504</v>
      </c>
    </row>
    <row r="15" spans="1:4" ht="19.149999999999999" customHeight="1" x14ac:dyDescent="0.2">
      <c r="A15" s="8" t="s">
        <v>8</v>
      </c>
      <c r="B15" s="27">
        <v>5.2450558899398105</v>
      </c>
      <c r="C15" s="27">
        <v>4.9044056525353286</v>
      </c>
      <c r="D15" s="27">
        <v>3.272450532724505</v>
      </c>
    </row>
    <row r="16" spans="1:4" ht="19.149999999999999" customHeight="1" x14ac:dyDescent="0.2">
      <c r="A16" s="9" t="s">
        <v>9</v>
      </c>
      <c r="B16" s="28">
        <v>18.314703353396389</v>
      </c>
      <c r="C16" s="28">
        <v>10.141313383208644</v>
      </c>
      <c r="D16" s="28">
        <v>8.3713850837138502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3.8019451812555261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0.83713850837138504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3.272450532724505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8.3713850837138502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2016-01-26T13:19:13Z</dcterms:modified>
</cp:coreProperties>
</file>